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</sheets>
  <externalReferences>
    <externalReference r:id="rId2"/>
  </externalReferences>
  <definedNames>
    <definedName name="bszfyq">[1]bszfyq!$A$1:$A$2</definedName>
    <definedName name="gz">[1]gz!$A$1:$A$322</definedName>
    <definedName name="gzdd">[1]gzdd!$A$1:$A$25</definedName>
    <definedName name="jsjsp">[1]jsjsp!$A$1:$A$4</definedName>
    <definedName name="ssyq">[1]ssyq!$A$1:$A$5</definedName>
    <definedName name="whcd">[1]whcd!$A$1:$A$11</definedName>
    <definedName name="wyyz">[1]wyyz!$A$1:$A$25</definedName>
    <definedName name="zc">[1]zc!$A$1:$A$5</definedName>
  </definedNames>
  <calcPr calcId="144525"/>
</workbook>
</file>

<file path=xl/sharedStrings.xml><?xml version="1.0" encoding="utf-8"?>
<sst xmlns="http://schemas.openxmlformats.org/spreadsheetml/2006/main" count="26" uniqueCount="26">
  <si>
    <t>企业名称</t>
  </si>
  <si>
    <t>地税编码</t>
  </si>
  <si>
    <t>工种</t>
  </si>
  <si>
    <t>工种描述</t>
  </si>
  <si>
    <t>最低月薪(定额)</t>
  </si>
  <si>
    <t>工作环境</t>
  </si>
  <si>
    <t>工作性质</t>
  </si>
  <si>
    <t>职称(专业技术职务)</t>
  </si>
  <si>
    <t>单位招聘联系人</t>
  </si>
  <si>
    <t>联系方式</t>
  </si>
  <si>
    <t>联系地址</t>
  </si>
  <si>
    <t>文化程度</t>
  </si>
  <si>
    <t>外语语种</t>
  </si>
  <si>
    <t>外语水平</t>
  </si>
  <si>
    <t>计算机水平</t>
  </si>
  <si>
    <t>从业年数</t>
  </si>
  <si>
    <t>工作地点</t>
  </si>
  <si>
    <t>招聘日期</t>
  </si>
  <si>
    <t>招聘广告发布时间</t>
  </si>
  <si>
    <t>登记日期</t>
  </si>
  <si>
    <t>有效日期</t>
  </si>
  <si>
    <t>食宿要求</t>
  </si>
  <si>
    <t>本市住房要求</t>
  </si>
  <si>
    <t>其他要求</t>
  </si>
  <si>
    <t>需求人数</t>
  </si>
  <si>
    <t>录入规则：
1、请严格按照此录入项目进行录入，注意下拉项目的值不可拖拽，否则出现自增长情况，无法识别；
2、注意首行冻结、筛选之类的设置，严格按照本录入规则进行数据录入；
3、日期四列请采用日期格式进行录入，注意日期的准确，例如错误：2018-04-31 错误4月无31日；
4、整理完数据之后，将无效空白行进行删除；
5、工种描述不字数不多余10个字，其他要求不高多余200个字；（重点）
6、纳税编码不能出现中文（重点）；
7、注意最下页标签不能出现无关紧要的标签页，例如：Sheet2,Sheet3等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</si>
</sst>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&#21335;&#22836;&#38215;2020&#24180;&#8220;&#26149;&#39118;&#34892;&#21160;&#8221;&#23601;&#19994;&#25307;&#32856;&#20250;--&#20225;&#19994;&#25307;&#32856;&#23703;&#20301;&#20449;&#24687;&#24405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workbookViewId="0">
      <selection activeCell="O10" sqref="O10"/>
    </sheetView>
  </sheetViews>
  <sheetFormatPr defaultColWidth="9" defaultRowHeight="13.5"/>
  <cols>
    <col min="4" max="4" width="11.25" customWidth="1"/>
    <col min="5" max="5" width="13.375" customWidth="1"/>
    <col min="6" max="6" width="10.25" customWidth="1"/>
  </cols>
  <sheetData>
    <row r="1" s="1" customFormat="1" ht="32.25" customHeight="1" spans="1:25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>
      <c r="B13" s="7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0"/>
    </row>
    <row r="14" spans="2:2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0"/>
    </row>
    <row r="15" spans="2: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0"/>
    </row>
    <row r="16" spans="2:2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</row>
    <row r="17" spans="2: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</row>
    <row r="18" spans="2: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0"/>
    </row>
  </sheetData>
  <mergeCells count="1">
    <mergeCell ref="B13:Y18"/>
  </mergeCells>
  <dataValidations count="8">
    <dataValidation type="list" allowBlank="1" showInputMessage="1" showErrorMessage="1" sqref="C1">
      <formula1>gz</formula1>
    </dataValidation>
    <dataValidation type="list" allowBlank="1" showInputMessage="1" showErrorMessage="1" sqref="H1">
      <formula1>zc</formula1>
    </dataValidation>
    <dataValidation type="list" allowBlank="1" showInputMessage="1" showErrorMessage="1" sqref="L1">
      <formula1>whcd</formula1>
    </dataValidation>
    <dataValidation type="list" allowBlank="1" showInputMessage="1" showErrorMessage="1" sqref="Q1">
      <formula1>gzdd</formula1>
    </dataValidation>
    <dataValidation type="list" allowBlank="1" showInputMessage="1" showErrorMessage="1" sqref="M1">
      <formula1>wyyz</formula1>
    </dataValidation>
    <dataValidation type="list" allowBlank="1" showInputMessage="1" showErrorMessage="1" sqref="N1 O1">
      <formula1>jsjsp</formula1>
    </dataValidation>
    <dataValidation type="list" allowBlank="1" showInputMessage="1" showErrorMessage="1" sqref="V1">
      <formula1>ssyq</formula1>
    </dataValidation>
    <dataValidation type="list" allowBlank="1" showInputMessage="1" showErrorMessage="1" sqref="W1">
      <formula1>bszfyq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小华</cp:lastModifiedBy>
  <dcterms:created xsi:type="dcterms:W3CDTF">2020-01-08T06:48:00Z</dcterms:created>
  <dcterms:modified xsi:type="dcterms:W3CDTF">2020-01-08T06:49:16Z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