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人员入住信息表（用人单位）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<sst xmlns="http://schemas.openxmlformats.org/spreadsheetml/2006/main" count="44" uniqueCount="40">
  <si>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附表：</t>
  </si>
  <si>
    <t>用人单位申请市级人才房入住员工信息表</t>
  </si>
  <si>
    <t>单位名称（盖章）：                    填写人：           联系电话：               填表时间：    年    月   日</t>
  </si>
  <si>
    <t>序号</t>
  </si>
  <si>
    <t>姓名</t>
  </si>
  <si>
    <t>证件类型</t>
  </si>
  <si>
    <t>证件号码</t>
  </si>
  <si>
    <t>性别</t>
  </si>
  <si>
    <t>手机号码</t>
  </si>
  <si>
    <t>职位</t>
  </si>
  <si>
    <t>人才类型</t>
  </si>
  <si>
    <t>领取租金补贴开户行</t>
  </si>
  <si>
    <t>领取租金补贴账号</t>
  </si>
  <si>
    <t>小区名称</t>
  </si>
  <si>
    <t>楼栋号</t>
  </si>
  <si>
    <t>房号</t>
  </si>
  <si>
    <t>业务类型</t>
  </si>
  <si>
    <t>备注</t>
  </si>
  <si>
    <t>是否国企、机关事业单位工作人员（登记为事业单位的新型研发机构除外）</t>
  </si>
  <si>
    <t>是否我市财政供养人员</t>
  </si>
  <si>
    <t>是否已享受过我市(镇街)人才购房补助、人才房租金补贴</t>
  </si>
  <si>
    <t>是否已享受我市其他安居政策</t>
  </si>
  <si>
    <t>本人及配偶、子女名下在我市有无自有住房</t>
  </si>
  <si>
    <t>例：张三</t>
  </si>
  <si>
    <t>居民身份证</t>
  </si>
  <si>
    <t>XXX</t>
  </si>
  <si>
    <t>男</t>
  </si>
  <si>
    <t>中高层管理人员</t>
  </si>
  <si>
    <t>单位缴纳，不另行向人才收取的无需填写此项</t>
  </si>
  <si>
    <t>由运营单位填写</t>
  </si>
  <si>
    <t>温馨提示：此次收集入住人信息为了大数据核查，待选完房后再填写房号并打印盖章和所需资料一起递交窗口</t>
  </si>
  <si>
    <t>否</t>
  </si>
  <si>
    <t>无</t>
  </si>
  <si>
    <t>一、填表要求：</t>
  </si>
  <si>
    <r>
      <t>1、本表在申请租住人才房里</t>
    </r>
    <r>
      <rPr>
        <sz val="8"/>
        <rFont val="宋体"/>
        <family val="0"/>
      </rPr>
      <t>时须填写；</t>
    </r>
  </si>
  <si>
    <t>2、【单位名称】【填写人（需与申请表代办人一致）】【联系电话】【填表时间】均须填写完整；</t>
  </si>
  <si>
    <t>3、本表【证件类型】【性别】【人才类型】【是否……】已设置“下拉列表菜单”，请在相应的表格中进行选择；</t>
  </si>
  <si>
    <r>
      <t>4、本表需提交</t>
    </r>
    <r>
      <rPr>
        <sz val="8"/>
        <color indexed="10"/>
        <rFont val="宋体"/>
        <family val="0"/>
      </rPr>
      <t>可编辑电子版</t>
    </r>
    <r>
      <rPr>
        <sz val="8"/>
        <rFont val="宋体"/>
        <family val="0"/>
      </rPr>
      <t>,纸质原件需随其他入住备案资料，提交至窗口。</t>
    </r>
  </si>
  <si>
    <t>二、入住员工需提交材料（验原件收复印件）：</t>
  </si>
  <si>
    <t>1.代办人身份证明及业务办理委托书（单位负责人签章）；
2.用人单位有效证照；
3.用人单位提交入住员工个人资料：
①户口簿及有效身份凭证；
②婚姻状况有效凭证；
③申请人及配偶、子女本地住房情况凭证。
4.科技人员工作凭证；
5.科研团队核心成员确认材料。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</si>
</sst>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b/>
      <sz val="6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name val="Calibri"/>
      <family val="0"/>
    </font>
    <font>
      <b/>
      <sz val="20"/>
      <color theme="1"/>
      <name val="宋体"/>
      <family val="0"/>
    </font>
    <font>
      <b/>
      <sz val="9"/>
      <color indexed="8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b/>
      <sz val="8"/>
      <name val="Calibri"/>
      <family val="0"/>
    </font>
    <font>
      <b/>
      <sz val="6"/>
      <color theme="1"/>
      <name val="Calibri"/>
      <family val="0"/>
    </font>
    <font>
      <b/>
      <sz val="9"/>
      <color rgb="FFFF00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vertical="center" wrapText="1"/>
    </xf>
    <xf numFmtId="0" fontId="60" fillId="33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1" fillId="32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62" fillId="0" borderId="16" xfId="0" applyFont="1" applyBorder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1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7"/>
  <sheetViews>
    <sheetView tabSelected="1" zoomScale="200" zoomScaleNormal="200" zoomScaleSheetLayoutView="100" workbookViewId="0" topLeftCell="H1">
      <selection activeCell="Q5" sqref="Q5"/>
    </sheetView>
  </sheetViews>
  <sheetFormatPr defaultColWidth="9.00390625" defaultRowHeight="14.25"/>
  <cols>
    <col min="1" max="1" width="4.125" style="1" customWidth="1"/>
    <col min="2" max="2" width="7.125" style="1" customWidth="1"/>
    <col min="3" max="3" width="8.25390625" style="1" customWidth="1"/>
    <col min="4" max="4" width="17.625" style="1" customWidth="1"/>
    <col min="5" max="5" width="5.00390625" style="1" customWidth="1"/>
    <col min="6" max="6" width="12.375" style="1" customWidth="1"/>
    <col min="7" max="7" width="7.125" style="1" customWidth="1"/>
    <col min="8" max="8" width="8.125" style="1" customWidth="1"/>
    <col min="9" max="9" width="18.375" style="1" customWidth="1"/>
    <col min="10" max="10" width="16.00390625" style="1" customWidth="1"/>
    <col min="11" max="15" width="7.125" style="1" hidden="1" customWidth="1"/>
    <col min="16" max="19" width="12.25390625" style="7" customWidth="1"/>
    <col min="20" max="20" width="9.25390625" style="1" customWidth="1"/>
    <col min="21" max="232" width="7.125" style="1" customWidth="1"/>
    <col min="233" max="233" width="9.00390625" style="1" customWidth="1"/>
  </cols>
  <sheetData>
    <row r="1" spans="1:244" s="1" customFormat="1" ht="20.25">
      <c r="A1" s="8" t="s">
        <v>0</v>
      </c>
      <c r="B1" s="8"/>
      <c r="P1" s="7"/>
      <c r="Q1" s="7"/>
      <c r="R1" s="7"/>
      <c r="S1" s="7"/>
      <c r="HZ1"/>
      <c r="IA1"/>
      <c r="IB1"/>
      <c r="IC1"/>
      <c r="ID1"/>
      <c r="IE1"/>
      <c r="IF1"/>
      <c r="IG1"/>
      <c r="IH1"/>
      <c r="II1"/>
      <c r="IJ1"/>
    </row>
    <row r="2" spans="1:19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33" s="3" customFormat="1" ht="27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</row>
    <row r="4" spans="1:233" s="4" customFormat="1" ht="37.5" customHeight="1">
      <c r="A4" s="11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3" t="s">
        <v>9</v>
      </c>
      <c r="H4" s="15" t="s">
        <v>10</v>
      </c>
      <c r="I4" s="15" t="s">
        <v>11</v>
      </c>
      <c r="J4" s="15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31" t="s">
        <v>18</v>
      </c>
      <c r="Q4" s="31" t="s">
        <v>19</v>
      </c>
      <c r="R4" s="31" t="s">
        <v>20</v>
      </c>
      <c r="S4" s="31" t="s">
        <v>21</v>
      </c>
      <c r="T4" s="53" t="s">
        <v>22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</row>
    <row r="5" spans="1:233" s="3" customFormat="1" ht="42.75" customHeight="1">
      <c r="A5" s="16">
        <v>1</v>
      </c>
      <c r="B5" s="17" t="s">
        <v>23</v>
      </c>
      <c r="C5" s="17" t="s">
        <v>24</v>
      </c>
      <c r="D5" s="18" t="s">
        <v>25</v>
      </c>
      <c r="E5" s="17" t="s">
        <v>26</v>
      </c>
      <c r="F5" s="18" t="s">
        <v>25</v>
      </c>
      <c r="G5" s="17"/>
      <c r="H5" s="19" t="s">
        <v>27</v>
      </c>
      <c r="I5" s="32" t="s">
        <v>28</v>
      </c>
      <c r="J5" s="33"/>
      <c r="K5" s="34" t="s">
        <v>29</v>
      </c>
      <c r="L5" s="35"/>
      <c r="M5" s="35"/>
      <c r="N5" s="36"/>
      <c r="O5" s="37" t="s">
        <v>30</v>
      </c>
      <c r="P5" s="38" t="s">
        <v>31</v>
      </c>
      <c r="Q5" s="38" t="s">
        <v>31</v>
      </c>
      <c r="R5" s="38" t="s">
        <v>31</v>
      </c>
      <c r="S5" s="38" t="s">
        <v>31</v>
      </c>
      <c r="T5" s="38" t="s">
        <v>32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</row>
    <row r="6" spans="1:233" s="3" customFormat="1" ht="42.75" customHeight="1">
      <c r="A6" s="16"/>
      <c r="B6" s="16"/>
      <c r="C6" s="16"/>
      <c r="D6" s="20"/>
      <c r="E6" s="16"/>
      <c r="F6" s="20"/>
      <c r="G6" s="16"/>
      <c r="H6" s="19"/>
      <c r="I6" s="39"/>
      <c r="J6" s="39"/>
      <c r="K6" s="35"/>
      <c r="L6" s="35"/>
      <c r="M6" s="35"/>
      <c r="N6" s="36"/>
      <c r="O6" s="40"/>
      <c r="P6" s="41"/>
      <c r="Q6" s="41"/>
      <c r="R6" s="41"/>
      <c r="S6" s="41"/>
      <c r="T6" s="4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</row>
    <row r="7" spans="1:233" s="3" customFormat="1" ht="42.75" customHeight="1">
      <c r="A7" s="16"/>
      <c r="B7" s="21"/>
      <c r="C7" s="22"/>
      <c r="D7" s="23"/>
      <c r="E7" s="22"/>
      <c r="F7" s="23"/>
      <c r="G7" s="22"/>
      <c r="H7" s="19"/>
      <c r="I7" s="42"/>
      <c r="J7" s="42"/>
      <c r="K7" s="35"/>
      <c r="L7" s="35"/>
      <c r="M7" s="35"/>
      <c r="N7" s="36"/>
      <c r="O7" s="40"/>
      <c r="P7" s="41"/>
      <c r="Q7" s="41"/>
      <c r="R7" s="41"/>
      <c r="S7" s="41"/>
      <c r="T7" s="41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</row>
    <row r="8" spans="1:233" s="3" customFormat="1" ht="42.75" customHeight="1">
      <c r="A8" s="16">
        <v>2</v>
      </c>
      <c r="B8" s="16"/>
      <c r="C8" s="16"/>
      <c r="D8" s="20"/>
      <c r="E8" s="16"/>
      <c r="F8" s="20"/>
      <c r="G8" s="16"/>
      <c r="H8" s="19"/>
      <c r="I8" s="39"/>
      <c r="J8" s="39"/>
      <c r="K8" s="34"/>
      <c r="L8" s="35"/>
      <c r="M8" s="35"/>
      <c r="N8" s="36"/>
      <c r="O8" s="40"/>
      <c r="P8" s="41"/>
      <c r="Q8" s="41"/>
      <c r="R8" s="41"/>
      <c r="S8" s="41"/>
      <c r="T8" s="41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</row>
    <row r="9" spans="1:233" s="3" customFormat="1" ht="42.75" customHeight="1">
      <c r="A9" s="16"/>
      <c r="B9" s="16"/>
      <c r="C9" s="16"/>
      <c r="D9" s="20"/>
      <c r="E9" s="16"/>
      <c r="F9" s="20"/>
      <c r="G9" s="16"/>
      <c r="H9" s="19"/>
      <c r="I9" s="39"/>
      <c r="J9" s="39"/>
      <c r="K9" s="35"/>
      <c r="L9" s="35"/>
      <c r="M9" s="35"/>
      <c r="N9" s="36"/>
      <c r="O9" s="40"/>
      <c r="P9" s="41"/>
      <c r="Q9" s="41"/>
      <c r="R9" s="41"/>
      <c r="S9" s="41"/>
      <c r="T9" s="41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</row>
    <row r="10" spans="1:233" s="3" customFormat="1" ht="42.75" customHeight="1">
      <c r="A10" s="16"/>
      <c r="B10" s="21"/>
      <c r="C10" s="22"/>
      <c r="D10" s="23"/>
      <c r="E10" s="22"/>
      <c r="F10" s="23"/>
      <c r="G10" s="22"/>
      <c r="H10" s="19"/>
      <c r="I10" s="42"/>
      <c r="J10" s="42"/>
      <c r="K10" s="35"/>
      <c r="L10" s="35"/>
      <c r="M10" s="35"/>
      <c r="N10" s="36"/>
      <c r="O10" s="43"/>
      <c r="P10" s="41"/>
      <c r="Q10" s="41"/>
      <c r="R10" s="41"/>
      <c r="S10" s="41"/>
      <c r="T10" s="41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</row>
    <row r="11" spans="1:242" s="5" customFormat="1" ht="18" customHeight="1">
      <c r="A11" s="24" t="s">
        <v>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44"/>
      <c r="N11" s="24"/>
      <c r="O11" s="25"/>
      <c r="P11" s="45"/>
      <c r="Q11" s="45"/>
      <c r="R11" s="45"/>
      <c r="S11" s="4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</row>
    <row r="12" spans="1:242" s="5" customFormat="1" ht="15.75" customHeight="1">
      <c r="A12" s="25" t="s">
        <v>34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46"/>
      <c r="P12" s="45"/>
      <c r="Q12" s="45"/>
      <c r="R12" s="45"/>
      <c r="S12" s="4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</row>
    <row r="13" spans="1:242" s="5" customFormat="1" ht="15.75" customHeight="1">
      <c r="A13" s="26" t="s">
        <v>35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5"/>
      <c r="N13" s="26"/>
      <c r="O13" s="25"/>
      <c r="P13" s="45"/>
      <c r="Q13" s="45"/>
      <c r="R13" s="45"/>
      <c r="S13" s="4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</row>
    <row r="14" spans="1:242" s="5" customFormat="1" ht="15.75" customHeight="1">
      <c r="A14" s="26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5"/>
      <c r="N14" s="26"/>
      <c r="O14" s="25"/>
      <c r="P14" s="45"/>
      <c r="Q14" s="45"/>
      <c r="R14" s="45"/>
      <c r="S14" s="4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</row>
    <row r="15" spans="1:242" s="5" customFormat="1" ht="16.5" customHeight="1">
      <c r="A15" s="26" t="s">
        <v>37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5"/>
      <c r="N15" s="26"/>
      <c r="O15" s="25"/>
      <c r="P15" s="45"/>
      <c r="Q15" s="45"/>
      <c r="R15" s="45"/>
      <c r="S15" s="4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</row>
    <row r="16" spans="1:232" s="6" customFormat="1" ht="18.75" customHeight="1">
      <c r="A16" s="27" t="s">
        <v>38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7"/>
      <c r="N16" s="28"/>
      <c r="O16" s="48"/>
      <c r="P16" s="49"/>
      <c r="Q16" s="49"/>
      <c r="R16" s="49"/>
      <c r="S16" s="49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</row>
    <row r="17" spans="1:243" s="6" customFormat="1" ht="87" customHeight="1">
      <c r="A17" s="29" t="s">
        <v>39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50"/>
      <c r="P17" s="51"/>
      <c r="Q17" s="51"/>
      <c r="R17" s="51"/>
      <c r="S17" s="51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</sheetData>
  <sheetProtection/>
  <mergeCells count="21">
    <mergeCell ref="A1:B1"/>
    <mergeCell ref="A2:S2"/>
    <mergeCell ref="A3:S3"/>
    <mergeCell ref="I5:J5"/>
    <mergeCell ref="A11:N11"/>
    <mergeCell ref="A13:N13"/>
    <mergeCell ref="A14:N14"/>
    <mergeCell ref="A15:N15"/>
    <mergeCell ref="A16:N16"/>
    <mergeCell ref="A17:N17"/>
    <mergeCell ref="A5:A7"/>
    <mergeCell ref="A8:A10"/>
    <mergeCell ref="K5:K7"/>
    <mergeCell ref="K8:K10"/>
    <mergeCell ref="L5:L7"/>
    <mergeCell ref="L8:L10"/>
    <mergeCell ref="M5:M7"/>
    <mergeCell ref="M8:M10"/>
    <mergeCell ref="N5:N7"/>
    <mergeCell ref="N8:N10"/>
    <mergeCell ref="O5:O10"/>
  </mergeCells>
  <dataValidations count="9">
    <dataValidation type="list" allowBlank="1" showInputMessage="1" showErrorMessage="1" sqref="E4 E5:E7 E8:E10">
      <formula1>"男,女"</formula1>
    </dataValidation>
    <dataValidation type="list" allowBlank="1" showInputMessage="1" showErrorMessage="1" sqref="C3 C4 C11 C12 C15 C16 C5:C7 C8:C10 C13:C14">
      <formula1>"居民身份证,护照,港、澳居民身份证,台胞证,军官证,其他证件"</formula1>
    </dataValidation>
    <dataValidation type="list" allowBlank="1" showInputMessage="1" showErrorMessage="1" sqref="H3 H11 H12 H15 H16 H13:H14">
      <formula1>"博士研究生,硕士研究生,本科"</formula1>
    </dataValidation>
    <dataValidation type="list" allowBlank="1" showInputMessage="1" showErrorMessage="1" sqref="I3 J3 I11 J11 I12 J12 I15 J15 I16 J16 I13:I14 J13:J14">
      <formula1>"技师二级,职称中级,高级技师一级,职称高级含正高副高,其他"</formula1>
    </dataValidation>
    <dataValidation allowBlank="1" showInputMessage="1" showErrorMessage="1" sqref="H4 I4 J4"/>
    <dataValidation type="list" allowBlank="1" showInputMessage="1" showErrorMessage="1" sqref="T5:T10">
      <formula1>"有,无"</formula1>
    </dataValidation>
    <dataValidation type="list" allowBlank="1" showInputMessage="1" showErrorMessage="1" sqref="H5:H10">
      <formula1>"来我市创新创业的港澳青年,中高层管理人员,引进高校、科研院所等在我市共建的高端研发机构或平台科技人员,省市级创新创业科研团队核心成员,柔性引才人才"</formula1>
    </dataValidation>
    <dataValidation type="list" allowBlank="1" showInputMessage="1" showErrorMessage="1" sqref="N4 N5:N7 N8:N10">
      <formula1>"新分配入住,变更共同申请人,变更申请人及共同申请人"</formula1>
    </dataValidation>
    <dataValidation type="list" allowBlank="1" showInputMessage="1" showErrorMessage="1" sqref="P5:S10">
      <formula1>"是,否"</formula1>
    </dataValidation>
  </dataValidations>
  <printOptions/>
  <pageMargins left="0.275" right="0.11805555555555555" top="0.3145833333333333" bottom="0.3145833333333333" header="0.07847222222222222" footer="0.19652777777777777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王翀</dc:creator>
  <cp:keywords/>
  <dc:description/>
  <cp:lastModifiedBy>杨薇</cp:lastModifiedBy>
  <cp:lastPrinted>2015-10-20T03:09:25Z</cp:lastPrinted>
  <dcterms:created xsi:type="dcterms:W3CDTF">2013-07-22T03:19:15Z</dcterms:created>
  <dcterms:modified xsi:type="dcterms:W3CDTF">2023-11-14T08:34:57Z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6D29AC79CB154F67AF1AF0A1DC0E4586</vt:lpwstr>
  </property>
</Properties>
</file>