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05"/>
  </bookViews>
  <sheets>
    <sheet name="Sheet1" sheetId="1" r:id="rId1"/>
    <sheet name="Sheet2" sheetId="2" r:id="rId2"/>
    <sheet name="Sheet3" sheetId="3" r:id="rId3"/>
  </sheets>
  <definedNames>
    <definedName name="_xlnm._FilterDatabase" localSheetId="0" hidden="1">Sheet1!$A$1:$G$728</definedName>
  </definedNames>
  <calcPr calcId="144525"/>
</workbook>
</file>

<file path=xl/sharedStrings.xml><?xml version="1.0" encoding="utf-8"?>
<sst xmlns="http://schemas.openxmlformats.org/spreadsheetml/2006/main" count="2160">
  <si>
    <t>中山市劳务派遣机构2023年度经营情况</t>
  </si>
  <si>
    <t>序号</t>
  </si>
  <si>
    <t>劳务派遣机构名称</t>
  </si>
  <si>
    <t>法定代表人（负责人）</t>
  </si>
  <si>
    <t>注册经营场所地址</t>
  </si>
  <si>
    <t>状态</t>
  </si>
  <si>
    <t>是否提交年度报告</t>
  </si>
  <si>
    <t>年度核验结果</t>
  </si>
  <si>
    <t>中山市明扬人力资源有限公司</t>
  </si>
  <si>
    <t>张静扬</t>
  </si>
  <si>
    <t>中山市板芙镇工业大道2号耀华花园4幢20卡</t>
  </si>
  <si>
    <t>许可</t>
  </si>
  <si>
    <t>是</t>
  </si>
  <si>
    <t>合格</t>
  </si>
  <si>
    <t>中山市向阳人力资源服务有限公司</t>
  </si>
  <si>
    <t>李庚阳</t>
  </si>
  <si>
    <t>中山市板芙镇居委会新兴四街二横巷27号之一</t>
  </si>
  <si>
    <t>中山市旭晨人力资源有限公司</t>
  </si>
  <si>
    <t>周培</t>
  </si>
  <si>
    <t>中山市板芙镇里溪村好景路21号1卡</t>
  </si>
  <si>
    <t>中山市旭森劳务派遣有限公司</t>
  </si>
  <si>
    <t>滕涛</t>
  </si>
  <si>
    <t>中山市板芙镇白溪村板芙中路74号首层4卡</t>
  </si>
  <si>
    <t>中山市毅杰建筑工程有限公司</t>
  </si>
  <si>
    <t>雷建成</t>
  </si>
  <si>
    <t>中山市板芙镇居委会创业路58号之一</t>
  </si>
  <si>
    <t>中山市粤诚人力资源有限公司</t>
  </si>
  <si>
    <t>马剑华</t>
  </si>
  <si>
    <t>中山市板芙镇白溪村板芙中路15号之8首层B卡</t>
  </si>
  <si>
    <t>广东丰发人力资源有限公司</t>
  </si>
  <si>
    <t>刘艳</t>
  </si>
  <si>
    <t>中山市板芙镇芙中路11号之6第一层</t>
  </si>
  <si>
    <t>广东鸿盛物业管理有限公司</t>
  </si>
  <si>
    <t>程继成</t>
  </si>
  <si>
    <t>中山市板芙镇板芙北路59号昊海智能共享办公中心3楼2卡</t>
  </si>
  <si>
    <t>广东中豫人力资源有限公司</t>
  </si>
  <si>
    <t>熊长鹏</t>
  </si>
  <si>
    <t>中山市板芙镇白溪村板芙中路74号首层5卡</t>
  </si>
  <si>
    <t>中山国超建筑劳务分包有限公司</t>
  </si>
  <si>
    <t>陈素霞</t>
  </si>
  <si>
    <t>中山市板芙镇居委会芙中北路19号尚美居30座70卡之一</t>
  </si>
  <si>
    <t>中山文丰劳务派遣有限公司</t>
  </si>
  <si>
    <t>王斌</t>
  </si>
  <si>
    <t>中山市板芙镇里溪村芙中路93号首层第8-9卡</t>
  </si>
  <si>
    <t>中山市正盛人力资源有限公司</t>
  </si>
  <si>
    <t>梁子璇</t>
  </si>
  <si>
    <t>中山市板芙镇滨江四路9号领美江畔豪苑一期35卡C区</t>
  </si>
  <si>
    <t>中山市博俊人力资源有限公司</t>
  </si>
  <si>
    <t>王朝云</t>
  </si>
  <si>
    <t>中山市板芙镇深湾村深南街10号首层</t>
  </si>
  <si>
    <t>中山市利佳科技有限公司</t>
  </si>
  <si>
    <t>任恒钞</t>
  </si>
  <si>
    <t>中山市板芙镇滨江四路9号领美江畔豪苑一期09幢46卡之一</t>
  </si>
  <si>
    <t>中山市同弘人力资源有限公司</t>
  </si>
  <si>
    <t>李阳兰</t>
  </si>
  <si>
    <t>中山市板芙镇深湾村街下新街一巷2号首层</t>
  </si>
  <si>
    <t>中山市鼎诚企业服务有限公司</t>
  </si>
  <si>
    <t>文博</t>
  </si>
  <si>
    <t>广东省中山市 小榄镇新市小榄大道北39号104卡</t>
  </si>
  <si>
    <t>中山市鑫会人力资源有限公司</t>
  </si>
  <si>
    <t>周慧</t>
  </si>
  <si>
    <t>中山市小榄镇钢宝路11号第一幢首层第4卡</t>
  </si>
  <si>
    <t>中山市伟腾人力资源有限公司</t>
  </si>
  <si>
    <t>黄代伟</t>
  </si>
  <si>
    <t>广东省中山市小榄镇菊城大道东9号首层第3卡</t>
  </si>
  <si>
    <t>中山市博文人力资源有限公司</t>
  </si>
  <si>
    <t>江勇</t>
  </si>
  <si>
    <t>中山市小榄镇新胜村文献路12号首层2卡</t>
  </si>
  <si>
    <t>中山市人多多人力资源有限公司</t>
  </si>
  <si>
    <t>张雷</t>
  </si>
  <si>
    <t>中山市小榄镇兴裕路16号四层A01</t>
  </si>
  <si>
    <t>中山市华音人力资源有限公司</t>
  </si>
  <si>
    <t>吴凯彬</t>
  </si>
  <si>
    <t>中山市小榄镇兴成路2号阳光美加花园金榈湾6幢1卡之一</t>
  </si>
  <si>
    <t>中山市世通人力资源有限公司</t>
  </si>
  <si>
    <t>刘无明</t>
  </si>
  <si>
    <t>中山市东升镇裕隆三路82号三楼318室</t>
  </si>
  <si>
    <t>中山市广合人力资源有限公司</t>
  </si>
  <si>
    <t>何世侦</t>
  </si>
  <si>
    <t>中山市小榄镇沙口新荔街2号地铺之三</t>
  </si>
  <si>
    <t>中山市集智人力资源有限公司</t>
  </si>
  <si>
    <t>胡勇</t>
  </si>
  <si>
    <t>中山市小榄镇同乐社区同乐大街三路83号124卡</t>
  </si>
  <si>
    <t>中山市卓博教育投资有限公司</t>
  </si>
  <si>
    <t>张波</t>
  </si>
  <si>
    <t>中山市小榄镇荣华南路29号6栋201卡——07单元</t>
  </si>
  <si>
    <t>中山市雅庭物业管理有限公司</t>
  </si>
  <si>
    <t>康惠欢</t>
  </si>
  <si>
    <t>中山市小榄镇沙口富华路58号之二</t>
  </si>
  <si>
    <t>无业务</t>
  </si>
  <si>
    <t>中山市职达企业管理有限公司</t>
  </si>
  <si>
    <t>廖小梅</t>
  </si>
  <si>
    <t xml:space="preserve">中山市小榄镇小榄大道北35号首层第1卡 </t>
  </si>
  <si>
    <t>中山市亿港劳务派遣有限公司</t>
  </si>
  <si>
    <t>罗新</t>
  </si>
  <si>
    <t>中山市小榄镇东升东成路45号6卡</t>
  </si>
  <si>
    <t>中山市诚发人力资源有限公司</t>
  </si>
  <si>
    <t>刘成发</t>
  </si>
  <si>
    <t>中山市东升镇东成路45号底层第9卡</t>
  </si>
  <si>
    <t>中山市风驰人力资源有限公司</t>
  </si>
  <si>
    <t>马巴西</t>
  </si>
  <si>
    <t>中山市小榄镇兆隆中路建兆街建兆二巷5号首层</t>
  </si>
  <si>
    <t>中山市中天企业管理咨询有限公司</t>
  </si>
  <si>
    <t>李伟</t>
  </si>
  <si>
    <t>中山市小榄镇盛丰社区泰昌路18号2楼208室</t>
  </si>
  <si>
    <t>中山市英才汇人力资源服务有限公司</t>
  </si>
  <si>
    <t>李世利</t>
  </si>
  <si>
    <t>中山市小榄镇泰昌路18号2楼202室1卡</t>
  </si>
  <si>
    <t>中山市宝顺人力资源有限公司</t>
  </si>
  <si>
    <t>冼国萍</t>
  </si>
  <si>
    <t>中山市小榄镇菊城大道东5号首层第6卡</t>
  </si>
  <si>
    <t>中山市炬森人力资源有限公司</t>
  </si>
  <si>
    <t>毛波</t>
  </si>
  <si>
    <t>中山市小榄镇泰昌路18号2楼202室</t>
  </si>
  <si>
    <t>中山市建邦人力资源有限公司</t>
  </si>
  <si>
    <t>麦锦仪</t>
  </si>
  <si>
    <t>中山市小榄镇宝丰社区小榄工业大道中45号A栋首层A2铺</t>
  </si>
  <si>
    <t>中山市丹辉人力资源有限公司</t>
  </si>
  <si>
    <t>廖丹</t>
  </si>
  <si>
    <t>中山市小榄镇工业大道南15号之二1栋1楼2卡</t>
  </si>
  <si>
    <t>中山市飞速人力资源有限公司</t>
  </si>
  <si>
    <t>康一华</t>
  </si>
  <si>
    <t>中山市东升镇万福路6号怡安苑首层110号商铺</t>
  </si>
  <si>
    <t>中山市三商人力资源有限公司</t>
  </si>
  <si>
    <t>蒋财鹏</t>
  </si>
  <si>
    <t>中山市小榄镇时丰路11号首层之三（住所申报）</t>
  </si>
  <si>
    <t>中山市旭意人力资源有限公司</t>
  </si>
  <si>
    <t>林和章</t>
  </si>
  <si>
    <t>中山市小榄镇菊城大道东5号首层之9卡</t>
  </si>
  <si>
    <t>中山七方人才派遣服务有限公司</t>
  </si>
  <si>
    <t>中山市小榄镇泰昌路18号2楼202室2卡</t>
  </si>
  <si>
    <t>中山市美创人力资源有限公司</t>
  </si>
  <si>
    <t>龙文星</t>
  </si>
  <si>
    <t>中山市小榄镇万福路8号怡安苑8号商铺</t>
  </si>
  <si>
    <t>中山市天浩人力资源有限公司</t>
  </si>
  <si>
    <t>王旺钢</t>
  </si>
  <si>
    <t>中山市东升镇东方花园运通路49号首层</t>
  </si>
  <si>
    <t>广东国盾物业管理有限公司</t>
  </si>
  <si>
    <t>林洁珍</t>
  </si>
  <si>
    <t>中山市小榄镇升平中路9号金菊花园君怡楼2幢首层17卡</t>
  </si>
  <si>
    <t>中山市众杰人力资源有限公司</t>
  </si>
  <si>
    <t>张杰</t>
  </si>
  <si>
    <t>中山市小榄镇绩东二民诚东路9号1栋109卡</t>
  </si>
  <si>
    <t>中山市华威保安服务有限公司</t>
  </si>
  <si>
    <t>甘竹辉</t>
  </si>
  <si>
    <t>中山市小榄镇升平中路9号金菊花园君怡楼2幢首层19卡</t>
  </si>
  <si>
    <t>中山市广顺物业管理有限公司</t>
  </si>
  <si>
    <t>周滔</t>
  </si>
  <si>
    <t>中山市小榄镇同茂社区同茂工业大道东3号御京明珠花园204卡10号铺</t>
  </si>
  <si>
    <t>广东众汇人力资源有限公司</t>
  </si>
  <si>
    <t>周科</t>
  </si>
  <si>
    <t>中山市东升镇同茂工业大道东3号御京明珠花园206卡1号铺</t>
  </si>
  <si>
    <t>中山市运福人力资源有限公司</t>
  </si>
  <si>
    <t>刘操华</t>
  </si>
  <si>
    <t>中山市小榄镇东升商贸城嘉富街15号</t>
  </si>
  <si>
    <t>中山市蓝领汇企业管理有限公司</t>
  </si>
  <si>
    <t>唐东</t>
  </si>
  <si>
    <t>宝丰社区工业大道中45号H栋地铺03卡之一</t>
  </si>
  <si>
    <t>中山市云贵川人力资源有限公司</t>
  </si>
  <si>
    <t>魏再俊</t>
  </si>
  <si>
    <t>中山市小榄镇绩西广成路117号首层1卡</t>
  </si>
  <si>
    <t>广东三合人才科技有限公司</t>
  </si>
  <si>
    <t>黄艳芹</t>
  </si>
  <si>
    <t>中山市小榄镇荣华南路29号6栋3层301卡-09、10单元</t>
  </si>
  <si>
    <t>广东爱美丽物业管理有限公司</t>
  </si>
  <si>
    <t>黄凤连</t>
  </si>
  <si>
    <t>中山市小榄镇北区环镇北路25号（A区100号之一）</t>
  </si>
  <si>
    <t>中山市菊城人才市场</t>
  </si>
  <si>
    <t>程培杰</t>
  </si>
  <si>
    <t>中山市小榄镇沙口东路5号</t>
  </si>
  <si>
    <t>中山市富和人力资源有限公司</t>
  </si>
  <si>
    <t>屈从友</t>
  </si>
  <si>
    <t>中山市小榄镇泰昌路20号广合花园59号首层商铺之一</t>
  </si>
  <si>
    <t>中山市小榄保安服务公司</t>
  </si>
  <si>
    <t>欧志荣</t>
  </si>
  <si>
    <t>中山市小榄镇祥丰北路4号之一</t>
  </si>
  <si>
    <t>广东中毅人力资源有限公司</t>
  </si>
  <si>
    <t>曾南南</t>
  </si>
  <si>
    <t>中山市小榄镇东升社区东成路19号首层第3卡之一</t>
  </si>
  <si>
    <t>中山市祥和房屋物业管理有限公司</t>
  </si>
  <si>
    <t>罗宝良</t>
  </si>
  <si>
    <t>小榄镇新市社区升平中路10号1座9楼905室</t>
  </si>
  <si>
    <t>广东快招人力资源有限公司</t>
  </si>
  <si>
    <t>阚建波</t>
  </si>
  <si>
    <t>中山市小榄镇荣华南路29号天集·智海园区6栋2层201卡-09单元</t>
  </si>
  <si>
    <t>中山市企顺人力资源有限公司</t>
  </si>
  <si>
    <t>阳永兴</t>
  </si>
  <si>
    <r>
      <rPr>
        <sz val="12"/>
        <color theme="1"/>
        <rFont val="宋体"/>
        <charset val="134"/>
      </rPr>
      <t>中山市小榄镇兴裕路</t>
    </r>
    <r>
      <rPr>
        <sz val="12"/>
        <color rgb="FF000000"/>
        <rFont val="宋体"/>
        <charset val="134"/>
      </rPr>
      <t>16号四层B01卡</t>
    </r>
  </si>
  <si>
    <t>中山市华众劳务派遣有限公司</t>
  </si>
  <si>
    <t>杨承明</t>
  </si>
  <si>
    <t>中山市东升镇迎宾路8号丽景阁二期14号商铺</t>
  </si>
  <si>
    <t>中山市达德人力资源有限公司</t>
  </si>
  <si>
    <t>杨甫兰</t>
  </si>
  <si>
    <t>小榄工业大道5号之二1幢一楼3卡</t>
  </si>
  <si>
    <t>中山市颐和建筑劳务有限公司</t>
  </si>
  <si>
    <t>谢少波</t>
  </si>
  <si>
    <t>中山市小榄镇绩东二怡丰二星怡路124号首层</t>
  </si>
  <si>
    <t>中山市湘诚人力资源服务有限公司</t>
  </si>
  <si>
    <t>邓仁亚</t>
  </si>
  <si>
    <t>中山市小榄镇（东升）东成路48号二楼第二卡</t>
  </si>
  <si>
    <t>中山市凡星人力资源有限公司</t>
  </si>
  <si>
    <t>蓝晓桐</t>
  </si>
  <si>
    <t>中山市小榄镇工业大道中45号A5铺02卡</t>
  </si>
  <si>
    <t>中山市智联农副产品配送有限公司</t>
  </si>
  <si>
    <t>黄家壕</t>
  </si>
  <si>
    <t>中山市小榄镇联丰乐丰中路86号联丰壹号广场首层1F3002</t>
  </si>
  <si>
    <t>中山市荣越劳务派遣有限公司</t>
  </si>
  <si>
    <t>程生荣</t>
  </si>
  <si>
    <t>中山市东升镇百富路10号首层第二卡</t>
  </si>
  <si>
    <t>中山市中锐人力资源有限公司</t>
  </si>
  <si>
    <t>陆小飞</t>
  </si>
  <si>
    <t>中山市小榄镇新市文化路54号之1首层</t>
  </si>
  <si>
    <t>中山市高联达人力资源服务有限公司</t>
  </si>
  <si>
    <t>何浦纯</t>
  </si>
  <si>
    <t>中山市小榄镇沙口社区民安北路68号达华联合中心B区三楼卡一</t>
  </si>
  <si>
    <t>中山市方博人力资源有限公司</t>
  </si>
  <si>
    <t>徐美莲</t>
  </si>
  <si>
    <t>小榄镇葵兴大道247号首层第五卡</t>
  </si>
  <si>
    <t>中山市新达企业管理有限公司</t>
  </si>
  <si>
    <t>张祖慧</t>
  </si>
  <si>
    <t>中山市小榄镇泰昌路18号二楼209室</t>
  </si>
  <si>
    <t>中山市盈力大白鲨食品科技有限公司</t>
  </si>
  <si>
    <t>梁成杰</t>
  </si>
  <si>
    <t>广东省中山市小榄镇永宁社区永宁工业大道6号菊城工业区1栋3楼306室</t>
  </si>
  <si>
    <t>中山市托美尔人力资源有限公司</t>
  </si>
  <si>
    <t>黄彩辉</t>
  </si>
  <si>
    <t>中山市小榄镇东升社区永升街3号2卡</t>
  </si>
  <si>
    <t>中山市壮乡企业管理有限公司</t>
  </si>
  <si>
    <t>李传真</t>
  </si>
  <si>
    <t>中山市小榄镇宝丰社区工业大道中55号逸丰华庭1幢144卡</t>
  </si>
  <si>
    <t>中山市正业人力资源有限公司</t>
  </si>
  <si>
    <t>吴国英</t>
  </si>
  <si>
    <t>中山市东升镇东成路72号A幢四楼第1卡</t>
  </si>
  <si>
    <t>中山市领秀人力资源有限公司</t>
  </si>
  <si>
    <t>黄尚飞</t>
  </si>
  <si>
    <t>中山市小榄镇荣华南路29号天集智海6栋2层201卡-02单元</t>
  </si>
  <si>
    <t>中山市顺发人力资源有限公司</t>
  </si>
  <si>
    <t>陈祖利</t>
  </si>
  <si>
    <t>广东省中山市小榄镇葵兴大道31号首层第2卡</t>
  </si>
  <si>
    <t>中山市博聘汇人力资源有限公司</t>
  </si>
  <si>
    <t>秦江</t>
  </si>
  <si>
    <t>中山市小榄镇埒西一西海一路3号三楼之一</t>
  </si>
  <si>
    <t>中山市小榄汽车运输有限公司</t>
  </si>
  <si>
    <t>洪汝标</t>
  </si>
  <si>
    <t>中山市小榄镇小榄大道北23号1栋201卡</t>
  </si>
  <si>
    <t>中山市铭卓人力资源有限公司</t>
  </si>
  <si>
    <t>秦红梅</t>
  </si>
  <si>
    <t>中山市民众街道民众社区闲庭路5号首层24卡</t>
  </si>
  <si>
    <t>中山市丰立人力资源有限公司</t>
  </si>
  <si>
    <t>黄开明</t>
  </si>
  <si>
    <t>中山市民众街道浪网村（商业街A20）</t>
  </si>
  <si>
    <t>中山市众诚企业管理顾问有限公司</t>
  </si>
  <si>
    <t>邱洪琴</t>
  </si>
  <si>
    <t>中山市民众街道浪网村（商业街A30）</t>
  </si>
  <si>
    <t>中山市华弘人力资源有限公司</t>
  </si>
  <si>
    <t>邓治平</t>
  </si>
  <si>
    <t>中山市民众街道六百六路169号5卡</t>
  </si>
  <si>
    <t>中山市轩腾人力资源有限公司</t>
  </si>
  <si>
    <t>唐康钟</t>
  </si>
  <si>
    <t>中山市民众街道浪网村（商业街A06）</t>
  </si>
  <si>
    <t>中山市栢楹人力资源有限公司</t>
  </si>
  <si>
    <t>刘晓东</t>
  </si>
  <si>
    <t>中山市民众街道浪网村（商业街A04）</t>
  </si>
  <si>
    <t>中山市奥顿园林绿化工程有限公司</t>
  </si>
  <si>
    <t>何世翔</t>
  </si>
  <si>
    <t>中山市民众街道民众社区居民委员会民众大道77号4楼402室</t>
  </si>
  <si>
    <t>中山市明丰企业管理服务有限公司</t>
  </si>
  <si>
    <t>兰根有</t>
  </si>
  <si>
    <t>中山市黄圃镇金城路51号首层1卡</t>
  </si>
  <si>
    <t>中山东欧泰供应链管理有限公司</t>
  </si>
  <si>
    <t>刘凯</t>
  </si>
  <si>
    <t>广东省中山市黄圃镇健业路16号（黄圃国际食品贸易流通广场）二层229B室</t>
  </si>
  <si>
    <t>中山市美邦企业管理咨询有限公司</t>
  </si>
  <si>
    <t>中山市黄圃镇圃灵路2号日集公寓首层14卡</t>
  </si>
  <si>
    <t>中山市裕宏人力资源服务有限公司</t>
  </si>
  <si>
    <t>贾作洪</t>
  </si>
  <si>
    <t>中山市黄圃镇新丰路太生二街82号首层</t>
  </si>
  <si>
    <t>中山市通达人力资源有限公司</t>
  </si>
  <si>
    <t>郑军龙</t>
  </si>
  <si>
    <t>中山市黄圃镇兴雁南街37号之三2卡</t>
  </si>
  <si>
    <t>中山市黄圃保安服务公司</t>
  </si>
  <si>
    <t>梁尧炳</t>
  </si>
  <si>
    <t>中山市黄圃镇兴圃商业城63号</t>
  </si>
  <si>
    <t>中山市万民人力资源有限公司</t>
  </si>
  <si>
    <t>周勇</t>
  </si>
  <si>
    <t>中山市黄圃镇圃兴马路东街2号之一首层5卡</t>
  </si>
  <si>
    <t>中山市鸿飞人力资源有限公司</t>
  </si>
  <si>
    <t>李鸿飞</t>
  </si>
  <si>
    <t>中山市黄圃镇兴马路38号首层之二</t>
  </si>
  <si>
    <t>中山市灏鑫人力资源有限公司</t>
  </si>
  <si>
    <t>盘秀红</t>
  </si>
  <si>
    <t>中山市黄圃镇兴马路54号首层之二</t>
  </si>
  <si>
    <t>中山市骏诚人才开发有限公司</t>
  </si>
  <si>
    <t>刘净梅</t>
  </si>
  <si>
    <t>中山市黄圃镇食品工业园健成路20号厂房二的二层23卡</t>
  </si>
  <si>
    <t>中山市军马建筑劳务有限公司</t>
  </si>
  <si>
    <t>顾绿均</t>
  </si>
  <si>
    <t>中山市黄圃镇兴圃大道中38号72卡</t>
  </si>
  <si>
    <t>中山市创富企业管理咨询有限公司</t>
  </si>
  <si>
    <t>胡剑敏</t>
  </si>
  <si>
    <t>中山市黄圃镇大雁工业基地创业苑3栋二楼7室</t>
  </si>
  <si>
    <t>中山市比拓教育投资有限公司</t>
  </si>
  <si>
    <t>文树美</t>
  </si>
  <si>
    <t>中山市黄圃镇健业路16号（黄圃国际食品贸易流通广场）二层229A室</t>
  </si>
  <si>
    <t>中山市百顺饮食管理服务有限公司</t>
  </si>
  <si>
    <t>赵思远</t>
  </si>
  <si>
    <t>中山市黄圃镇健智路3号厂房1幢一、二、三、四层及综合楼二层201室</t>
  </si>
  <si>
    <t>中山市德恒人力资源服务有限公司</t>
  </si>
  <si>
    <t>刘春霞</t>
  </si>
  <si>
    <t>中山市黄圃镇兴马路30号首层5卡</t>
  </si>
  <si>
    <t>诚聚人力资源（中山）有限公司</t>
  </si>
  <si>
    <t>孟贺磊</t>
  </si>
  <si>
    <t>中山市三角镇迪源路17号首层之一</t>
  </si>
  <si>
    <t>中山市诚聚实业有限公司</t>
  </si>
  <si>
    <t>李奎</t>
  </si>
  <si>
    <t>中山市三角镇文兴路10号之五首层商铺</t>
  </si>
  <si>
    <t>中山市创晖人力资源有限公司</t>
  </si>
  <si>
    <t>陈建</t>
  </si>
  <si>
    <t>中山市三角镇广兴北路8号116卡之二</t>
  </si>
  <si>
    <t>中山市格领人力资源有限公司</t>
  </si>
  <si>
    <t>任小凤</t>
  </si>
  <si>
    <t>中山市三角镇进源路43号5幢03卡之二</t>
  </si>
  <si>
    <t>广东广才实业有限公司</t>
  </si>
  <si>
    <t>李嘉怡</t>
  </si>
  <si>
    <t>中山市三角镇金三大道东25号之一14幢4卡</t>
  </si>
  <si>
    <t>中山市广硕人力资源有限公司</t>
  </si>
  <si>
    <t>徐俊燕</t>
  </si>
  <si>
    <t>中山市三角镇进源路43号5幢02卡</t>
  </si>
  <si>
    <t>中山市和为人力资源有限公司</t>
  </si>
  <si>
    <t>林雪</t>
  </si>
  <si>
    <t>中山市三角镇福源北路32号三层A区</t>
  </si>
  <si>
    <t>中山市和众劳务派遣有限公司</t>
  </si>
  <si>
    <t>杨安身</t>
  </si>
  <si>
    <t>中山市三角镇广兴北路8号116卡首层之三</t>
  </si>
  <si>
    <t>中山宏览企业服务有限公司</t>
  </si>
  <si>
    <t>蒋明桥</t>
  </si>
  <si>
    <t>中山市三角镇福煌北路3号2幢211房A区</t>
  </si>
  <si>
    <t>中山市慧民人力资源有限公司</t>
  </si>
  <si>
    <t>郭容坤</t>
  </si>
  <si>
    <t>中山市三角镇进源路43号3幢02卡</t>
  </si>
  <si>
    <t>广东蓝企人力资源有限公司</t>
  </si>
  <si>
    <t>蒋启明</t>
  </si>
  <si>
    <t>中山市三角镇五福路52号首层之二</t>
  </si>
  <si>
    <t>中山市联耀人力资源服务有限公司</t>
  </si>
  <si>
    <t>白鑫</t>
  </si>
  <si>
    <t>中山市三角镇旭日荟萃园1幢14卡</t>
  </si>
  <si>
    <t>广东领华人力资源有限公司</t>
  </si>
  <si>
    <t>陈基仙</t>
  </si>
  <si>
    <t>中山市三角镇月湾路36号一号楼2单元7卡</t>
  </si>
  <si>
    <t>中山市龙诚企业管理咨询有限公司</t>
  </si>
  <si>
    <t>王肖东</t>
  </si>
  <si>
    <t>中山市三角镇进源路43号4幢02卡</t>
  </si>
  <si>
    <t>中山市瑞丰人力资源有限公司</t>
  </si>
  <si>
    <t>王红伟</t>
  </si>
  <si>
    <t>中山市三角镇富康路2号B幢B16卡</t>
  </si>
  <si>
    <t>中山市瑞淇人力资源有限公司</t>
  </si>
  <si>
    <t>朱俊杰</t>
  </si>
  <si>
    <t>中山市三角镇富康路2号B幢B17卡</t>
  </si>
  <si>
    <t>中山市善洋人力资源服务有限公司</t>
  </si>
  <si>
    <t>余功兵</t>
  </si>
  <si>
    <t>中山市三角镇爱国工业区三路5号首层第2卡</t>
  </si>
  <si>
    <t>中山市胜岗人力资源有限公司</t>
  </si>
  <si>
    <t>刘伟军</t>
  </si>
  <si>
    <t>中山市三角镇富康路2号B幢B19卡</t>
  </si>
  <si>
    <t>中山世创人力资源有限公司</t>
  </si>
  <si>
    <t>陈富民</t>
  </si>
  <si>
    <t>中山市三角镇福泽路9号之一A栋一层A01号</t>
  </si>
  <si>
    <t>广东泰才人力资源有限公司</t>
  </si>
  <si>
    <t>黄锦新</t>
  </si>
  <si>
    <t>中山市三角镇金三大道西9号2幢102卡</t>
  </si>
  <si>
    <t>中山市万晟人力资源有限公司</t>
  </si>
  <si>
    <t>梁玉华</t>
  </si>
  <si>
    <t>中山市三角镇福煌北路3号2幢3卡</t>
  </si>
  <si>
    <t>中山市小豆荚餐饮管理有限公司</t>
  </si>
  <si>
    <t>易正金</t>
  </si>
  <si>
    <t>中山市三角镇高平工业区金三大道东兴盈路1号兴盈苑B幢9卡</t>
  </si>
  <si>
    <t>中山市鑫意人力资源服务有限公司</t>
  </si>
  <si>
    <t>杨国清</t>
  </si>
  <si>
    <t>中山市三角镇爱国工业区二路17号12幢74卡之一</t>
  </si>
  <si>
    <t>中山市业鑫服务外包营运管理有限公司</t>
  </si>
  <si>
    <t>林旭燕</t>
  </si>
  <si>
    <t>中山市三角镇福铭路6号二楼201室</t>
  </si>
  <si>
    <t>中山市易招人力资源管理有限公司</t>
  </si>
  <si>
    <t>中山市三角镇月湾路15号首层第91卡</t>
  </si>
  <si>
    <t>中山意才人力资源有限公司</t>
  </si>
  <si>
    <t>董小嫚</t>
  </si>
  <si>
    <t>中山市三角镇月湾路23号首层</t>
  </si>
  <si>
    <t>中山市煜豪人力资源有限公司</t>
  </si>
  <si>
    <t>陈和寿</t>
  </si>
  <si>
    <t>中山市三角镇惠福街9号首层1卡</t>
  </si>
  <si>
    <t>中山市元邦企业管理服务有限公司</t>
  </si>
  <si>
    <t>范满华</t>
  </si>
  <si>
    <t>中山市三角镇金三大道中7号首层之二</t>
  </si>
  <si>
    <t>中山市展东劳务派遣有限公司</t>
  </si>
  <si>
    <t>彭文斌</t>
  </si>
  <si>
    <t>中山市三角镇福煌北路48号首层D卡</t>
  </si>
  <si>
    <t>中山市中淳人力资源有限公司</t>
  </si>
  <si>
    <t>吴国业</t>
  </si>
  <si>
    <t>中山市三角镇兴源三街3号首层2卡</t>
  </si>
  <si>
    <t>中山市众英人力资源有限公司</t>
  </si>
  <si>
    <t>胡启水</t>
  </si>
  <si>
    <t>中山市三角镇文庆路21号首层之四</t>
  </si>
  <si>
    <t>中山市云凌劳务派遣有限公司</t>
  </si>
  <si>
    <t>龙汉中</t>
  </si>
  <si>
    <t>中山市坦洲镇前进二路17号1卡</t>
  </si>
  <si>
    <t>中山全德人力资源服务有限公司</t>
  </si>
  <si>
    <t>周喜定</t>
  </si>
  <si>
    <t>中山市坦洲镇申堂东街28号首层</t>
  </si>
  <si>
    <t>中山市建昌物业管理有限公司</t>
  </si>
  <si>
    <t>陈华</t>
  </si>
  <si>
    <t>中山市坦洲镇碧涛花园金斗湾畔33卡商铺</t>
  </si>
  <si>
    <t>中山市昌建保安服务有限公司</t>
  </si>
  <si>
    <t>刘垂吉</t>
  </si>
  <si>
    <t>中山市坦洲镇大兴路117号碧涛花园16幢35卡</t>
  </si>
  <si>
    <t>中山市时力企业管理有限公司</t>
  </si>
  <si>
    <t>苏昌兰</t>
  </si>
  <si>
    <t>中山市海纳人力资源有限公司</t>
  </si>
  <si>
    <t>廖勇</t>
  </si>
  <si>
    <t>中山市坦洲镇龙塘琪环榕树环街108号之一</t>
  </si>
  <si>
    <t>中山市海靓人力资源咨询有限公司</t>
  </si>
  <si>
    <t>杨帅</t>
  </si>
  <si>
    <t>中山市坦洲镇前进二路坦诚二街14号首层2卡</t>
  </si>
  <si>
    <t>中山市盛村物业管理有限公司</t>
  </si>
  <si>
    <t>周如洋</t>
  </si>
  <si>
    <t>中山市坦洲镇南坦路236号一楼10卡B区</t>
  </si>
  <si>
    <t>中山市新起点人力资源管理有限公司</t>
  </si>
  <si>
    <t>周普照</t>
  </si>
  <si>
    <t>中山市坦洲镇嘉怡路15号朝日豪苑8卡首层</t>
  </si>
  <si>
    <t>中山市鑫欢劳务派遣有限公司</t>
  </si>
  <si>
    <t>梁柳琼</t>
  </si>
  <si>
    <t>中山市坦洲镇永源路3号首层第9卡</t>
  </si>
  <si>
    <t>中山市显赫劳务派遣有限公司</t>
  </si>
  <si>
    <t>刘刚</t>
  </si>
  <si>
    <t>中山市坦洲镇前进二路149号首层之一</t>
  </si>
  <si>
    <t>中山市楚盛人力资源服务有限公司</t>
  </si>
  <si>
    <t>吴泽云</t>
  </si>
  <si>
    <t>中山市坦洲镇前进二路85号之二第3卡</t>
  </si>
  <si>
    <t>中山市正源劳务派遣有限公司</t>
  </si>
  <si>
    <t>胡胶</t>
  </si>
  <si>
    <t>中山市坦洲镇坦诚二街28号首层之一</t>
  </si>
  <si>
    <t>中山市明安人力资源有限公司</t>
  </si>
  <si>
    <t>杨开明</t>
  </si>
  <si>
    <t>中山市坦洲镇七村大道五巷2号首层三卡</t>
  </si>
  <si>
    <t>中山市宸宇人力资源有限公司</t>
  </si>
  <si>
    <t>黄生军</t>
  </si>
  <si>
    <t>中山市坦洲镇前进二路91号首层第1卡</t>
  </si>
  <si>
    <t>中山市兴华人力资源有限公司</t>
  </si>
  <si>
    <t>兰兴华</t>
  </si>
  <si>
    <t>中山市坦洲镇新前进村龙西街下巷24号1卡</t>
  </si>
  <si>
    <t>中山市和诚劳务派遣有限公司</t>
  </si>
  <si>
    <t>杨小和</t>
  </si>
  <si>
    <t>中山市坦洲镇前进三路16号C栋5楼562、525号</t>
  </si>
  <si>
    <t>广东宏盛保安服务有限公司</t>
  </si>
  <si>
    <t>游锦军</t>
  </si>
  <si>
    <t>中山市坦洲镇碧源路1号锦绣丹枫苑32卡</t>
  </si>
  <si>
    <t>中山市汇鑫劳务派遣有限公司</t>
  </si>
  <si>
    <t>翁杏洪</t>
  </si>
  <si>
    <t>中山市坦洲镇坦神南路62号首层卡1</t>
  </si>
  <si>
    <t>中山市华阳企业管理有限公司</t>
  </si>
  <si>
    <t>马社木素</t>
  </si>
  <si>
    <t>中山市坦洲镇坦神北路118号皇爵广场3栋1805房</t>
  </si>
  <si>
    <t>中山市伟诚劳务派遣有限公司</t>
  </si>
  <si>
    <t>黄承伟</t>
  </si>
  <si>
    <t>中山市坦洲镇曙光路7号B栋1楼7-8卡</t>
  </si>
  <si>
    <t>中山市汉邦劳务派遣有限公司</t>
  </si>
  <si>
    <t>李志平</t>
  </si>
  <si>
    <t>中山市坦洲镇凤翔下街13号一楼商铺一卡</t>
  </si>
  <si>
    <t>中山市丽卓企业管理有限公司</t>
  </si>
  <si>
    <t>谢丽红</t>
  </si>
  <si>
    <t>中山市坦洲镇前进二路143号首层B卡</t>
  </si>
  <si>
    <t>广东东壹人力资源管理有限公司</t>
  </si>
  <si>
    <t>吕明浩</t>
  </si>
  <si>
    <t>中山市坦洲镇坦诚一街22号一楼商铺卡2</t>
  </si>
  <si>
    <t>中山市人和人力资源管理有限公司</t>
  </si>
  <si>
    <t>赖世芬</t>
  </si>
  <si>
    <t>中山市坦洲镇前进二路113号1卡之二商铺</t>
  </si>
  <si>
    <t>中山市千赢人力资源有限公司</t>
  </si>
  <si>
    <t>李志强</t>
  </si>
  <si>
    <t>中山市坦洲镇神农路23号朗裕花园7卡之二</t>
  </si>
  <si>
    <t>中山市锦创人力资源服务有限公司</t>
  </si>
  <si>
    <t>卢惠珍</t>
  </si>
  <si>
    <t>中山市坦洲镇神农路23号朗裕花园7卡之一</t>
  </si>
  <si>
    <t>中山市凯诚劳务派遣有限公司</t>
  </si>
  <si>
    <t>李秋榕</t>
  </si>
  <si>
    <t>中山市坦洲镇龙塘街6号首层2、3卡</t>
  </si>
  <si>
    <t>中山市华诚劳务派遣有限公司</t>
  </si>
  <si>
    <t>李华权</t>
  </si>
  <si>
    <t>中山市坦洲镇康泰路18号首层</t>
  </si>
  <si>
    <t>中山诚祥企业管理咨询有限公司</t>
  </si>
  <si>
    <t>闵光明</t>
  </si>
  <si>
    <t>中山市五桂山长命水村邱屋正街龙井下巷11号</t>
  </si>
  <si>
    <t>中山市富友劳务派遣有限公司</t>
  </si>
  <si>
    <t>李旺茂</t>
  </si>
  <si>
    <t>中山市五桂山长命水三村秀丽路8号首层二卡</t>
  </si>
  <si>
    <t>中山市创兴人力资源有限公司</t>
  </si>
  <si>
    <t>石固军</t>
  </si>
  <si>
    <t>中山市五桂山长命水邱屋正街36号第三卡</t>
  </si>
  <si>
    <t>广东中超保安服务有限公司</t>
  </si>
  <si>
    <t>殷建刚</t>
  </si>
  <si>
    <t>中山市五桂山长命水大街38号三楼8卡</t>
  </si>
  <si>
    <t>中山市华懋人力资源有限公司</t>
  </si>
  <si>
    <t>罗义君</t>
  </si>
  <si>
    <t>中山市五桂山商业街112号五桂山中学教师楼首层10号之一</t>
  </si>
  <si>
    <t>中山宏忠人力资源有限公司</t>
  </si>
  <si>
    <t>张顺喜</t>
  </si>
  <si>
    <t>五桂山长命水大街18号之3卡</t>
  </si>
  <si>
    <t>中山市通派企业管理咨询有限公司</t>
  </si>
  <si>
    <t>孙强</t>
  </si>
  <si>
    <t>中山市古镇镇曹一兴泰南一路1号朗达广场A栋3楼7卡</t>
  </si>
  <si>
    <t>中山市荟萃企业管理有限公司</t>
  </si>
  <si>
    <t>吴创新</t>
  </si>
  <si>
    <t>中山市古镇镇中兴大道中9号冈东商厦A栋6楼灯配天下B区B-250卡</t>
  </si>
  <si>
    <t>中山市益兴物业管理有限公司</t>
  </si>
  <si>
    <t>罗在均</t>
  </si>
  <si>
    <t>中山市古镇镇新兴中路18号7楼703</t>
  </si>
  <si>
    <t>中山市荣发劳务派遣有限公司</t>
  </si>
  <si>
    <t>赵世荣</t>
  </si>
  <si>
    <t>中山市古镇镇海洲村胜利二路3号首层之3</t>
  </si>
  <si>
    <t>中山市远泓人力资源有限公司</t>
  </si>
  <si>
    <t>盛达飞</t>
  </si>
  <si>
    <t>中山市古镇镇曹一工业区安康路19号二层之3</t>
  </si>
  <si>
    <t>中山国森光电有限公司</t>
  </si>
  <si>
    <t>张启寿</t>
  </si>
  <si>
    <t>中山市古镇镇海洲西岸北路53号之2</t>
  </si>
  <si>
    <t>中山市长荣人力资源服务有限公司</t>
  </si>
  <si>
    <t>陈强义</t>
  </si>
  <si>
    <t>中山市中山市古镇镇华昌路东一路6号首层之1</t>
  </si>
  <si>
    <t>中山市威保劳务派遣有限公司</t>
  </si>
  <si>
    <t>陈明良</t>
  </si>
  <si>
    <t>中山市古镇镇六坊大塘新村东大街15号一楼之一</t>
  </si>
  <si>
    <t>中山市俊源劳务派遣有限公司</t>
  </si>
  <si>
    <t>黄新社</t>
  </si>
  <si>
    <t>中山市古镇镇曹二东岸北路504号B栋1楼之1</t>
  </si>
  <si>
    <t>中山市战狼人力资源服务有限公司</t>
  </si>
  <si>
    <t>张泽波</t>
  </si>
  <si>
    <t>中山市古镇镇东兴路华艺工业园9号楼1层10-12卡</t>
  </si>
  <si>
    <t>中山市永耀人力资源服务有限公司</t>
  </si>
  <si>
    <t>尹鹏</t>
  </si>
  <si>
    <t>中山市横栏镇茂辉工业区乐丰四路21号永耀商业广场B栋之八</t>
  </si>
  <si>
    <t>中山市善达人力资源有限公司</t>
  </si>
  <si>
    <t>郝明春</t>
  </si>
  <si>
    <t>中山市横栏镇新茂村新茂工业区康龙一路天瑞灯饰综合楼第一层店铺第14卡（住宅申报）</t>
  </si>
  <si>
    <t>广东省湘浓人力资源有限公司</t>
  </si>
  <si>
    <t>陈萍</t>
  </si>
  <si>
    <t>中山市横栏镇长安北路126号6楼612第5卡</t>
  </si>
  <si>
    <t>中山市翊璨人力资源有限公司</t>
  </si>
  <si>
    <t>杨龙</t>
  </si>
  <si>
    <t>中山市横栏镇新茂工业大道3号首层31卡</t>
  </si>
  <si>
    <t>中山市腾骏劳务派遣有限公司</t>
  </si>
  <si>
    <t>姚家宏</t>
  </si>
  <si>
    <t>中山市横栏镇（贴边）长安北路133号综合楼首层102</t>
  </si>
  <si>
    <t>中山市中远建设劳务有限公司</t>
  </si>
  <si>
    <t>张巍维</t>
  </si>
  <si>
    <t>中山市横栏镇富横中路华泽三街3号6层603房</t>
  </si>
  <si>
    <t>中山市万鸿人力资源服务有限公司</t>
  </si>
  <si>
    <t>李毅</t>
  </si>
  <si>
    <t>中山市横栏镇顺兴南路33号金月湾23幢92卡之一</t>
  </si>
  <si>
    <t>中山市至金人力资源管理有限公司</t>
  </si>
  <si>
    <t>潘宇帆</t>
  </si>
  <si>
    <t>中山市南朗镇大车工业区佳缘购物中心对面一楼2卡</t>
  </si>
  <si>
    <t>中山市润众人力资源有限公司</t>
  </si>
  <si>
    <t>徐开强</t>
  </si>
  <si>
    <t>中山市南朗镇南岐南路康逸居3幢首层01卡之四</t>
  </si>
  <si>
    <t>中山朗逸劳务派遣有限公司</t>
  </si>
  <si>
    <t>黄桂花</t>
  </si>
  <si>
    <t>中山市南朗镇南岐南路18号1幢107卡之一</t>
  </si>
  <si>
    <t>广东省东和劳务派遣有限公司</t>
  </si>
  <si>
    <t>陈静</t>
  </si>
  <si>
    <t>中山市翠亨新区和清路13号广东志特新材料科技有限公司绿色智能装配式建筑及新材料产业园1幢901室</t>
  </si>
  <si>
    <t>中山新维劳务派遣有限公司</t>
  </si>
  <si>
    <t>吴文武</t>
  </si>
  <si>
    <t>中山市南朗镇亨美新村国兴街2号铺位一卡</t>
  </si>
  <si>
    <t>中山市益通人力资源服务有限公司</t>
  </si>
  <si>
    <t>杨晓琳</t>
  </si>
  <si>
    <t>中山市南朗街道南朗村亨美宝成商场左侧第6卡</t>
  </si>
  <si>
    <t>中山市金鸿人力资源有限公司</t>
  </si>
  <si>
    <t>黄怡</t>
  </si>
  <si>
    <t>中山市南朗镇南岐中路英博幼儿园右侧5卡</t>
  </si>
  <si>
    <t>中山市海德人力资源有限公司</t>
  </si>
  <si>
    <t>宁化明</t>
  </si>
  <si>
    <t>中山市南朗镇南岐中路南朗车站商贸广场（C）区03、04、05卡</t>
  </si>
  <si>
    <t>中山市海艺人力资源有限公司</t>
  </si>
  <si>
    <t>胡浪</t>
  </si>
  <si>
    <t>中山市南朗镇南岐中路南朗车站门口5卡（住所申报）</t>
  </si>
  <si>
    <t>中山市博赢劳务派遣有限公司</t>
  </si>
  <si>
    <t>董胜利</t>
  </si>
  <si>
    <t>中山市南朗镇南朗工业区(欧阳楼首层第16卡)</t>
  </si>
  <si>
    <t>广东省金箭人力资源管理有限公司</t>
  </si>
  <si>
    <t>杨清平</t>
  </si>
  <si>
    <t>中山市南朗镇教育路18号111-112卡之一</t>
  </si>
  <si>
    <t>中启物业管理（中山）有限公司</t>
  </si>
  <si>
    <t>许世芬</t>
  </si>
  <si>
    <t>中山市南朗街道教育路18号111－112卡之二</t>
  </si>
  <si>
    <t>中山市蕾宝物业管理有限公司</t>
  </si>
  <si>
    <t>陈惠婵</t>
  </si>
  <si>
    <t>中山市翠亨新区翠城道36号办公楼4楼D09卡之一（住所申报）</t>
  </si>
  <si>
    <t>中山市驷才人力资源有限公司</t>
  </si>
  <si>
    <t>周游长</t>
  </si>
  <si>
    <t>中山市南朗榄横路口龙宝豪庭52卡商铺之二</t>
  </si>
  <si>
    <t>中山市金炜劳务派遣有限公司</t>
  </si>
  <si>
    <t>巫金仁</t>
  </si>
  <si>
    <t>中山市南朗镇南岐南路宝成商场侧8-9卡二楼</t>
  </si>
  <si>
    <t>中山兢业人力资源服务有限公司</t>
  </si>
  <si>
    <t>王江海</t>
  </si>
  <si>
    <t>中山市南朗镇大车工业区园湖溪里综合楼B栋商铺之二</t>
  </si>
  <si>
    <t>中山市逸晋物业投资有限公司</t>
  </si>
  <si>
    <t>程均洛</t>
  </si>
  <si>
    <t>中山市南朗镇南岐中路南朗车站逸晋大楼3楼301室</t>
  </si>
  <si>
    <t>中山市驰箭保安服务有限公司</t>
  </si>
  <si>
    <t>李云</t>
  </si>
  <si>
    <t>中山市南朗镇南岐中路南朗车站004-005室</t>
  </si>
  <si>
    <t>中山雨露劳务服务有限公司</t>
  </si>
  <si>
    <t>姜建易</t>
  </si>
  <si>
    <t>中山市南朗街道大车村深中科技园二区一号楼三楼301（住所申报）</t>
  </si>
  <si>
    <t>腾畅（中山）人力资源服务有限公司</t>
  </si>
  <si>
    <t>张华</t>
  </si>
  <si>
    <t>中山市三乡镇文昌西路215号B9卡</t>
  </si>
  <si>
    <t>中山市黔源人力资源有限公司</t>
  </si>
  <si>
    <t>翁立</t>
  </si>
  <si>
    <t>中山市三乡镇鸦岗村鸦岗大街36号</t>
  </si>
  <si>
    <t>中山市百佳保全物业管理有限公司</t>
  </si>
  <si>
    <t>胡雪妹</t>
  </si>
  <si>
    <t>中山市三乡镇文昌西路93号玫瑰山庄C2号</t>
  </si>
  <si>
    <t>广东金诚人力资源有限公司</t>
  </si>
  <si>
    <t>冯士金</t>
  </si>
  <si>
    <t>中山市三乡镇乌石村小琅环路22号联发工业区7栋副楼第3层第1号铺之一</t>
  </si>
  <si>
    <t>中山市美诚人力资源有限公司</t>
  </si>
  <si>
    <t>刘湘兰</t>
  </si>
  <si>
    <t>中山市三乡镇乌石村小琅环路22号联发工业区7栋副楼第3层第2号铺之一</t>
  </si>
  <si>
    <t>中山市三鼎人力资源服务有限公司</t>
  </si>
  <si>
    <t>周芳荣</t>
  </si>
  <si>
    <t>中山市三乡镇文昌东路宝之园31号铺（D幢）首层</t>
  </si>
  <si>
    <t>中山市亿达人力资源有限公司</t>
  </si>
  <si>
    <t>吕秋生</t>
  </si>
  <si>
    <t>中山市三乡镇平南村上海里商业街11号1楼铺位</t>
  </si>
  <si>
    <t>中山市恒晓劳务派遣有限公司</t>
  </si>
  <si>
    <t>王春晓</t>
  </si>
  <si>
    <t>中山市三乡镇白石环村碧华大道永昌四街55号首层之二</t>
  </si>
  <si>
    <t>中山市镇桦企业管理有限公司</t>
  </si>
  <si>
    <t>林秋伶</t>
  </si>
  <si>
    <t>中山市三乡镇雅居乐新城3期N10幢B63号之三</t>
  </si>
  <si>
    <t>中山市朋博劳务派遣有限公司</t>
  </si>
  <si>
    <t>靳小冬</t>
  </si>
  <si>
    <t>中山市三乡镇文昌东路宝之园24号铺（E幢）</t>
  </si>
  <si>
    <t>中山市巨黔人才服务有限公司</t>
  </si>
  <si>
    <t>田堂</t>
  </si>
  <si>
    <t>中山市三乡镇古鹤村鹤湾路15号首层之三</t>
  </si>
  <si>
    <t>中山市广源人力资源有限公司</t>
  </si>
  <si>
    <t>龙春燕</t>
  </si>
  <si>
    <t>三乡镇圩仔玫瑰路C31号</t>
  </si>
  <si>
    <t>中山市文华劳务派遣有限公司</t>
  </si>
  <si>
    <t>陈美容</t>
  </si>
  <si>
    <t>中山市三乡镇乌石村莲塘下D2之三</t>
  </si>
  <si>
    <t>中山市宏湘劳务派遣有限公司</t>
  </si>
  <si>
    <t>王小华</t>
  </si>
  <si>
    <t>中山市三乡镇前陇村前陇商业街28号一楼</t>
  </si>
  <si>
    <t>中山市东超劳务派遣有限公司</t>
  </si>
  <si>
    <t>郭风情</t>
  </si>
  <si>
    <t>中山市三乡镇文昌东路宝之园22号铺（E幢）</t>
  </si>
  <si>
    <t>中山市银晶人力资源有限公司</t>
  </si>
  <si>
    <t>严洪银</t>
  </si>
  <si>
    <t>中山市三乡镇平东市场铺位123、124号</t>
  </si>
  <si>
    <t>中山市力企劳务派遣有限公司</t>
  </si>
  <si>
    <t>冯勇</t>
  </si>
  <si>
    <t>中山市三乡镇文昌东路宝之园35号商铺（D幢）</t>
  </si>
  <si>
    <t>中山市企成劳务派遣有限公司</t>
  </si>
  <si>
    <t>赵夫贵</t>
  </si>
  <si>
    <t>中山市三乡镇文昌西路131号钟锦大楼B2号铺首层</t>
  </si>
  <si>
    <t>中山市朋帮劳务派遣有限公司</t>
  </si>
  <si>
    <t>陈贵阳</t>
  </si>
  <si>
    <t>中山市三乡镇平东乡村俱乐部商铺3幢7号首层之一</t>
  </si>
  <si>
    <t>中山市长胜人力资源有限公司</t>
  </si>
  <si>
    <t>封志喜</t>
  </si>
  <si>
    <t>三乡镇大布村振兴路9号之一首层</t>
  </si>
  <si>
    <t>中山市企华劳务派遣有限公司</t>
  </si>
  <si>
    <t>李典玉</t>
  </si>
  <si>
    <t>中山市三乡镇大布村朝晖路1号之一首层第一卡</t>
  </si>
  <si>
    <t>中山市万峰人力资源有限公司</t>
  </si>
  <si>
    <t>黄东兰</t>
  </si>
  <si>
    <t>中山市三乡镇文昌西路215号A9卡首层</t>
  </si>
  <si>
    <t>中山市博优劳务派遣有限公司</t>
  </si>
  <si>
    <t>刘梅</t>
  </si>
  <si>
    <t>中山市三乡镇乌石村小琅环路12号第二卡三楼</t>
  </si>
  <si>
    <t>中山市兴秦企业管理咨询有限公司</t>
  </si>
  <si>
    <t>张孝清</t>
  </si>
  <si>
    <t>中山市三乡镇文昌东路之园70号铺（A铺）</t>
  </si>
  <si>
    <t>广东全新人力资源有限公司</t>
  </si>
  <si>
    <t>屈海欧</t>
  </si>
  <si>
    <t>中山市三乡镇文昌东路宝之园62号（B幢）首层</t>
  </si>
  <si>
    <t>中山市富翔劳务服务有限公司</t>
  </si>
  <si>
    <t>刘兴启</t>
  </si>
  <si>
    <t>三乡镇平南村鸿埠园路126号首层之二</t>
  </si>
  <si>
    <t>中山市国发人力资源有限公司</t>
  </si>
  <si>
    <t>熊成林</t>
  </si>
  <si>
    <t>中山市三乡镇乌石村乌石大街131号首层之一</t>
  </si>
  <si>
    <t>中山市善诚人力资源有限公司</t>
  </si>
  <si>
    <t>罗左园</t>
  </si>
  <si>
    <t>中山市三乡镇平东商业街157号</t>
  </si>
  <si>
    <t>中山市祥瑞劳务派遣有限公司</t>
  </si>
  <si>
    <t>郑本准</t>
  </si>
  <si>
    <t>中山市三乡镇白石环村文化东路25号705卡首层</t>
  </si>
  <si>
    <t>中山市立恒人力资源有限公司</t>
  </si>
  <si>
    <t>索秀珍</t>
  </si>
  <si>
    <t>中山市三乡镇平南村金星路2号凯悦名门11号二楼</t>
  </si>
  <si>
    <t>广东中环人力资源服务有限公司</t>
  </si>
  <si>
    <t>陈秋林</t>
  </si>
  <si>
    <t>中山市三乡镇乌石小琅环路12号第二卡二楼</t>
  </si>
  <si>
    <t>中山市玖玖捌劳务派遣有限公司</t>
  </si>
  <si>
    <t>王进</t>
  </si>
  <si>
    <t>三乡镇白石环村文华东路19号406卡首层</t>
  </si>
  <si>
    <t>中山市邦凯人力资源有限公司</t>
  </si>
  <si>
    <t>董士春</t>
  </si>
  <si>
    <t>中山市三乡镇文昌西路131号之六首层</t>
  </si>
  <si>
    <t>广东省卫豹保安服务有限公司</t>
  </si>
  <si>
    <t>杨怀军</t>
  </si>
  <si>
    <t>三乡镇雅居乐都会新天地D栋首层A059C号商铺</t>
  </si>
  <si>
    <t>中山市鼎宸人力资源有限公司</t>
  </si>
  <si>
    <t>何根才</t>
  </si>
  <si>
    <t>中山市三乡镇乌石村小桃园商住小区A幢6号</t>
  </si>
  <si>
    <t>中山市瑞来人力资源有限公司</t>
  </si>
  <si>
    <t>余强</t>
  </si>
  <si>
    <t>中山市三乡镇平东商业大街143号首层</t>
  </si>
  <si>
    <t>中山市中茁人力资源有限公司</t>
  </si>
  <si>
    <t>向结鸾</t>
  </si>
  <si>
    <t>中山市三乡镇大布村新安路1号优越绿洲花园15卡之二、16卡</t>
  </si>
  <si>
    <t>中山市伟德人力资源管理有限公司</t>
  </si>
  <si>
    <t>旷文伟</t>
  </si>
  <si>
    <t>三乡镇金裕·香泉丽都花园6幢36卡之一</t>
  </si>
  <si>
    <t>中山市彩烨人力资源有限公司</t>
  </si>
  <si>
    <t>侯子豪</t>
  </si>
  <si>
    <t>三乡镇前陇村前陇商业街236号首层</t>
  </si>
  <si>
    <t>中山市企优人力资源有限公司</t>
  </si>
  <si>
    <t>马小元</t>
  </si>
  <si>
    <t>中山市三乡镇前陇村小黄岭商住楼c2-10号之一</t>
  </si>
  <si>
    <t>中山市广雄人力资源有限公司</t>
  </si>
  <si>
    <t>陈安邦</t>
  </si>
  <si>
    <t>中山市三乡镇圩仔社区文昌西路175号首层之一</t>
  </si>
  <si>
    <t>中山市信创劳务派遣有限公司</t>
  </si>
  <si>
    <t>毕磊</t>
  </si>
  <si>
    <t>中山市三乡镇乌石村小琅环路12号第一卡一楼</t>
  </si>
  <si>
    <t>雅生活智慧城市服务股份有限公司</t>
  </si>
  <si>
    <t>黄奉潮</t>
  </si>
  <si>
    <t>广东省中山市三乡镇雅居乐花园兴业路管理大厦</t>
  </si>
  <si>
    <t>中山市湖众人力资源有限公司</t>
  </si>
  <si>
    <t>唐元治</t>
  </si>
  <si>
    <t>中山市三乡镇文昌东路宝之园44号铺（C幢）</t>
  </si>
  <si>
    <t>中山市微众人力资源有限公司</t>
  </si>
  <si>
    <t>秦文东</t>
  </si>
  <si>
    <t>三乡镇文昌西路钟锦大楼A幢B4号首层</t>
  </si>
  <si>
    <t>广东岭南保安服务有限公司</t>
  </si>
  <si>
    <t>林雪松</t>
  </si>
  <si>
    <t>中山市石岐区中山二路49号（首层2、3卡）</t>
  </si>
  <si>
    <t>中山市润讯企业管理信息服务有限公司</t>
  </si>
  <si>
    <t>缪维</t>
  </si>
  <si>
    <t>中山市石岐区民科东路11号715卡之四</t>
  </si>
  <si>
    <t>广东置信勘测规划信息工程有限公司</t>
  </si>
  <si>
    <t>黄萌</t>
  </si>
  <si>
    <t>中山市石岐区兴中道5号716号</t>
  </si>
  <si>
    <t>广东省鹏展人力资源服务有限公司</t>
  </si>
  <si>
    <t>周鹏德</t>
  </si>
  <si>
    <t>中山市石岐区雅居街1号3层301卡03室</t>
  </si>
  <si>
    <t>中山龙腾大学生就业市场经营有限公司</t>
  </si>
  <si>
    <t>刘锐昌</t>
  </si>
  <si>
    <t>中山市石岐区龙井南路3号置贤大厦商业裙楼05楼21卡</t>
  </si>
  <si>
    <t>中山市东就酒店管理有限公司</t>
  </si>
  <si>
    <t>黎展东</t>
  </si>
  <si>
    <t>中山市石岐区康华路40号2、3、4层（4层459）</t>
  </si>
  <si>
    <t>中山悦鸿企业管理有限公司</t>
  </si>
  <si>
    <t>姚珍</t>
  </si>
  <si>
    <t>中山市石岐区安栏路2号9B写字楼(036)</t>
  </si>
  <si>
    <t>中山市奇正劳务派遣有限公司</t>
  </si>
  <si>
    <t>柯华凤</t>
  </si>
  <si>
    <t>中山市石岐区安栏路193-201号华森广场2702、2703、2704房</t>
  </si>
  <si>
    <t>中山市悦玟文化传媒有限公司</t>
  </si>
  <si>
    <t>杨洁梅</t>
  </si>
  <si>
    <t>中山市石岐区景祥路2号70卡商铺之一</t>
  </si>
  <si>
    <t>中山市邦臣人力资源有限公司</t>
  </si>
  <si>
    <t>李仕洋</t>
  </si>
  <si>
    <t>中山市石岐区老安山光华街27号五楼5028房</t>
  </si>
  <si>
    <t>广东鸿辉物业服务有限公司</t>
  </si>
  <si>
    <t>许芝发</t>
  </si>
  <si>
    <t>博爱二路2号欧雅豪庭1101卡（之三）</t>
  </si>
  <si>
    <t>中山市华城物业管理有限公司</t>
  </si>
  <si>
    <t>邓小姐</t>
  </si>
  <si>
    <t>中山市石岐区中山二路39号2-08卡</t>
  </si>
  <si>
    <t>中山市百圣达人力资源有限公司</t>
  </si>
  <si>
    <t>吴海金</t>
  </si>
  <si>
    <t>中山市石岐区东明花园东明街8号首层10-11卡（首层11卡之十六）</t>
  </si>
  <si>
    <t>中山市昊宸企业管理咨询服务有限公司</t>
  </si>
  <si>
    <t>朱小姐</t>
  </si>
  <si>
    <t>中山市石岐区莲塘东路8号626房</t>
  </si>
  <si>
    <t>中山市德康护理机构服务产业有限公司</t>
  </si>
  <si>
    <t>刘小姐</t>
  </si>
  <si>
    <t>中山市石岐区华力路17号</t>
  </si>
  <si>
    <t>中山市鸿信人力资源咨询服务有限公司</t>
  </si>
  <si>
    <t>梁慧桢</t>
  </si>
  <si>
    <t>中山市石岐区兴中道兴中大厦0603室</t>
  </si>
  <si>
    <t>广东宏庭保安服务有限公司</t>
  </si>
  <si>
    <t>黄嘉乐</t>
  </si>
  <si>
    <t>中山市石岐区海景路23号16卡（二层之二）</t>
  </si>
  <si>
    <t>中山市宏庭物业服务有限公司</t>
  </si>
  <si>
    <t>林志宏</t>
  </si>
  <si>
    <t>中山市石岐区海景路23号16卡（一层之二）</t>
  </si>
  <si>
    <t>中山市汇泽教育科技有限公司</t>
  </si>
  <si>
    <t>梁五华</t>
  </si>
  <si>
    <t>中山市石岐区东明花园7号21\22\23\24\25\26\27\28\29卡地下商铺,21\22\23\24\25\26\27\28\29卡 一楼商铺(一楼26卡202室)</t>
  </si>
  <si>
    <t>广东省腾保保安服务有限公司</t>
  </si>
  <si>
    <t>杨健锋</t>
  </si>
  <si>
    <t>中山市石岐区湖滨中路康华大街10号</t>
  </si>
  <si>
    <t>兼相爱（中山）物业服务有限公司</t>
  </si>
  <si>
    <t>胡永峰</t>
  </si>
  <si>
    <t>中山市石岐区悦秀路6号第一城怡美7幢2层13\15\17\19\21\23\25\27\29\31卡(29卡40室)</t>
  </si>
  <si>
    <t>中山千川人力资源有限公司</t>
  </si>
  <si>
    <t>梁鹏云</t>
  </si>
  <si>
    <t>中山市石岐区雅居街1号3层301卡（18室）</t>
  </si>
  <si>
    <t>广东巨信城市服务有限公司</t>
  </si>
  <si>
    <t>李玉龙</t>
  </si>
  <si>
    <t>中山市石岐区民营科技园民科西路11号（2号楼三层之八）</t>
  </si>
  <si>
    <t>中山市鸿市人力资源有限公司</t>
  </si>
  <si>
    <t>肖川</t>
  </si>
  <si>
    <t>中山市石岐区老安山光华街27号三层A02室1卡</t>
  </si>
  <si>
    <t>广东优创人力资源有限公司</t>
  </si>
  <si>
    <t>张东升</t>
  </si>
  <si>
    <t>中山市石岐区员峰乡府后街1号之一(三层47卡)</t>
  </si>
  <si>
    <t>中山市锦升企业管理有限公司</t>
  </si>
  <si>
    <t>王鹏</t>
  </si>
  <si>
    <t>中山市石岐区宏基路宏图大街6号（二楼202卡）</t>
  </si>
  <si>
    <t>中山市德材人力资源有限公司</t>
  </si>
  <si>
    <t>贾景超</t>
  </si>
  <si>
    <t>中山市石岐区悦秀路6号第一城怡美7幢2层13＼15＼17＼19＼21＼23＼25＼27＼29＼31卡（29卡32室）</t>
  </si>
  <si>
    <t>广东众鑫诚人力资源有限公司</t>
  </si>
  <si>
    <t>邓跃东</t>
  </si>
  <si>
    <t>中山市石岐区悦秀路6号第一城怡美7幢2层13＼15＼17＼19＼21＼23＼25＼27＼29＼31卡（21卡17室）</t>
  </si>
  <si>
    <t>广东锦鸿人力资源有限公司</t>
  </si>
  <si>
    <t>蒋宝玉</t>
  </si>
  <si>
    <t>中山市石岐区东明花园东明街8号首层10-11卡（首层10卡之二十二）</t>
  </si>
  <si>
    <t>广东杰兴人力资源有限公司</t>
  </si>
  <si>
    <t>林翠莲</t>
  </si>
  <si>
    <t>中山市石岐区张溪联溪龙鼻涌街3巷33-38号12幢首层1021卡</t>
  </si>
  <si>
    <t>广东长明人力资源有限公司</t>
  </si>
  <si>
    <t>郝艳彬</t>
  </si>
  <si>
    <t>中山市石岐区东明花园7号21\22\23\24\25\26\27\28\29卡地下商铺,21\22\23\24\25\26\27\28\29卡地下商铺(28卡之一)</t>
  </si>
  <si>
    <t>中山市创越文化传播有限公司</t>
  </si>
  <si>
    <t>梁桦健</t>
  </si>
  <si>
    <t>中山市石岐区孙文东路78号顺景新一居10幢40卡之一</t>
  </si>
  <si>
    <t>中山市浩泽人力资源有限公司</t>
  </si>
  <si>
    <t>何猛</t>
  </si>
  <si>
    <t>中山市石岐区东明花园东明街8号首层10-11卡（首层10卡之二十三）</t>
  </si>
  <si>
    <t>中山市博鑫人力资源有限公司</t>
  </si>
  <si>
    <t>张娟娟</t>
  </si>
  <si>
    <t>中山市石岐区东明花园7号21\22\23\24\25\26\27\28\29卡一楼商铺（一楼25卡201室）</t>
  </si>
  <si>
    <t>广东滔盛科技有限公司</t>
  </si>
  <si>
    <t>罗浩虹</t>
  </si>
  <si>
    <t>中山市石岐区康华路82号第4层</t>
  </si>
  <si>
    <t>中山市中梦人力资源有限公司</t>
  </si>
  <si>
    <t>黄长彬</t>
  </si>
  <si>
    <t>中山市丰讯劳务有限公司</t>
  </si>
  <si>
    <t>李西</t>
  </si>
  <si>
    <t>中山市石岐区第一城怡美7幢2层13\15\17\19\21\23\25\27\29\31卡(29卡01室)</t>
  </si>
  <si>
    <t>中山市安特利人力资源管理有限公司</t>
  </si>
  <si>
    <t>李仙娜</t>
  </si>
  <si>
    <t>中山市石岐区莲塘路42号一层105卡</t>
  </si>
  <si>
    <t>中山市天宏建筑劳务有限公司</t>
  </si>
  <si>
    <t>郭平</t>
  </si>
  <si>
    <t>中山市石岐区东明花园东明街8号首层10-11卡（首层10卡之九）</t>
  </si>
  <si>
    <t>中山市美晟人力资源有限公司</t>
  </si>
  <si>
    <t>张正刚</t>
  </si>
  <si>
    <t>中山市石岐区雅居街1号2层201卡（21室）</t>
  </si>
  <si>
    <t>中山市航凯人力资源有限公司</t>
  </si>
  <si>
    <t>吴倩倩</t>
  </si>
  <si>
    <t>中山市石岐区老安山光华街27号（五楼5016房）</t>
  </si>
  <si>
    <t>中山市友谊国际劳务有限公司</t>
  </si>
  <si>
    <t>杨冬贵</t>
  </si>
  <si>
    <t>广东省中山市石岐区中山二路4号星汇湾1幢1207卡</t>
  </si>
  <si>
    <t>中山市亿硕人力资源有限公司</t>
  </si>
  <si>
    <t>宋家伟</t>
  </si>
  <si>
    <t>中山市石岐区海景路海业街10号（二楼之16)</t>
  </si>
  <si>
    <t>中山市天天润人力资源服务有限公司</t>
  </si>
  <si>
    <t>袁亮</t>
  </si>
  <si>
    <t>中山市石岐区悦秀路6号第一城怡美7幢2层13\15\17\19\21\23\25\27\29\31卡(17卡42室)</t>
  </si>
  <si>
    <t>中山奇众人力资源有限公司</t>
  </si>
  <si>
    <t>贺霞</t>
  </si>
  <si>
    <t xml:space="preserve">中山市石岐区宏基路宏图大街6号（四楼425卡） </t>
  </si>
  <si>
    <t>中山市巧能手企业管理咨询有限公司</t>
  </si>
  <si>
    <t>石岐区康华路40号2、3、4层（4层456）</t>
  </si>
  <si>
    <t>中山市鑫盛人力资源有限公司</t>
  </si>
  <si>
    <t>邓仕容</t>
  </si>
  <si>
    <t>中山市石岐区海景路1号1、2、3、4卡</t>
  </si>
  <si>
    <t>中山红海人才服务有限公司</t>
  </si>
  <si>
    <t>陈晓莲</t>
  </si>
  <si>
    <t>中山市石岐区安栏路2号23楼A卡</t>
  </si>
  <si>
    <t>中山森信人力资源有限公司</t>
  </si>
  <si>
    <t>李艳英</t>
  </si>
  <si>
    <t>中山市石岐区东明花园东明街8号首层12-14卡、二层9-14卡(二层12卡18室)</t>
  </si>
  <si>
    <t>中山市好一点人力资源有限公司</t>
  </si>
  <si>
    <t>阿的那铁</t>
  </si>
  <si>
    <t>中山市石岐区东明花园东明街8号首层12-14卡,二层9-14卡(二层12卡之八)</t>
  </si>
  <si>
    <t>中山市新南励人力资源有限公司</t>
  </si>
  <si>
    <t>李湘南</t>
  </si>
  <si>
    <t>中山市石岐区老安山光华街27号三层A04室3卡</t>
  </si>
  <si>
    <t>中山市博鑫科技有限公司</t>
  </si>
  <si>
    <t>萧定杰</t>
  </si>
  <si>
    <t>中山市东区起湾工业村富湾工业区（石岐区美居产业园B2幢5层12卡之二十九）</t>
  </si>
  <si>
    <t>广东粤华人力资源服务有限公司</t>
  </si>
  <si>
    <t>袁军胜</t>
  </si>
  <si>
    <t>中山市石岐区东明花园东明街8号首层10-11卡（首层10卡之五）</t>
  </si>
  <si>
    <t>广东金壹嘉物业管理有限公司</t>
  </si>
  <si>
    <t>周新义</t>
  </si>
  <si>
    <t>中山市石岐区宏基路11号A幢二层A200卡</t>
  </si>
  <si>
    <t>广东精英人才教育投资有限公司</t>
  </si>
  <si>
    <t>吴慧梓</t>
  </si>
  <si>
    <t>中山市石岐区江怡街2号富力商务大厦2栋1604室之三</t>
  </si>
  <si>
    <t>中山市创立人力资源有限公司</t>
  </si>
  <si>
    <t>郑可</t>
  </si>
  <si>
    <t>中山市石岐区中山二路68号三层（301卡104号）</t>
  </si>
  <si>
    <t>中山市锐智劳务派遣服务有限公司</t>
  </si>
  <si>
    <t>袁胜波</t>
  </si>
  <si>
    <t>中山市石岐区民生路100号（三层）301房之308-309</t>
  </si>
  <si>
    <t>中山市益职企业管理有限公司</t>
  </si>
  <si>
    <t>胡冠荣</t>
  </si>
  <si>
    <t>中山市西区富华道389号水牛城商业广场首层2区169卡</t>
  </si>
  <si>
    <t>中山市东浩人力资源管理有限公司</t>
  </si>
  <si>
    <t>梁瑞凤</t>
  </si>
  <si>
    <t>中山市西区广丰苑第10卡</t>
  </si>
  <si>
    <t>中山博锐人力资源有限公司</t>
  </si>
  <si>
    <t xml:space="preserve">徐建恩 </t>
  </si>
  <si>
    <t>中山市西区广丰工业大道50号爱琴湾3期1区2幢2座04卡之一</t>
  </si>
  <si>
    <t>中山市万开劳务派遣有限公司</t>
  </si>
  <si>
    <t>周德英</t>
  </si>
  <si>
    <t>中山市西区广丰苑第16卡</t>
  </si>
  <si>
    <t>中山市合纵人力资源有限公司</t>
  </si>
  <si>
    <t>伍春霞</t>
  </si>
  <si>
    <t>中山市西区长洲新居路4号504卡之二</t>
  </si>
  <si>
    <t>中山市城区电气工程有限公司</t>
  </si>
  <si>
    <t>张灿军</t>
  </si>
  <si>
    <t>中山市西区顺通路6号</t>
  </si>
  <si>
    <t>中山市活力企业管理信息咨询服务有限公司</t>
  </si>
  <si>
    <t>郑丽思</t>
  </si>
  <si>
    <t>中山市西区岐港路1号星晨广场2期缤城星海阁908房</t>
  </si>
  <si>
    <t>中山市程宏人力资源有限公司</t>
  </si>
  <si>
    <t>阿的伍机</t>
  </si>
  <si>
    <t>中山市西区景裕新村18-19幢底层及2层（自编：205卡）</t>
  </si>
  <si>
    <t>中山市达安物业管理有限公司</t>
  </si>
  <si>
    <t>李贵南</t>
  </si>
  <si>
    <t>中山市西区翠虹路22号熙龙居5幢1308房</t>
  </si>
  <si>
    <t>中山市宝进劳务派遣有限公司</t>
  </si>
  <si>
    <t>张进</t>
  </si>
  <si>
    <t>中山市西区沙朗港隆南路18号翠朗华苑39卡商铺</t>
  </si>
  <si>
    <t>广东盛世华强物业管理有限公司</t>
  </si>
  <si>
    <t>李达</t>
  </si>
  <si>
    <t>中山市西区翠虹路2号水悦馨园2层29卡</t>
  </si>
  <si>
    <t>中山市禾珅人力资源服务有限公司</t>
  </si>
  <si>
    <t>张佳佳</t>
  </si>
  <si>
    <t>中山市西区丰恒街1号首层2卡之二</t>
  </si>
  <si>
    <t>中山市馨誉物业管理有限公司</t>
  </si>
  <si>
    <t>吴小凤</t>
  </si>
  <si>
    <t>中山市西区富华道景裕新村20幢30A卡商铺</t>
  </si>
  <si>
    <t>广东强盛人力资源有限公司</t>
  </si>
  <si>
    <t>王京山</t>
  </si>
  <si>
    <t>中山市西区金港路73号朗城家园33卡之一</t>
  </si>
  <si>
    <t>中山市延龄食品贸易有限公司</t>
  </si>
  <si>
    <t>陈文乾</t>
  </si>
  <si>
    <t>中山市西区隆平路26号(自编首层9卡之二)</t>
  </si>
  <si>
    <t>中山市闽通人力资源有限公司</t>
  </si>
  <si>
    <t>冯祝</t>
  </si>
  <si>
    <t>中山市西区沙朗金沙柏丽路11号3楼304室</t>
  </si>
  <si>
    <t>广东久策人力资源有限公司</t>
  </si>
  <si>
    <t>陈海荣</t>
  </si>
  <si>
    <t>中山市西区港隆南路16号时代美景花园17幢13卡</t>
  </si>
  <si>
    <t>中山诚鑫人力资源管理有限公司</t>
  </si>
  <si>
    <t>何筛菊</t>
  </si>
  <si>
    <t>中山市西区广丰工业大道50号爱琴湾2期5区4幢301房之三</t>
  </si>
  <si>
    <t>广东中诚安保服务集团股份有限公司</t>
  </si>
  <si>
    <t>祁晓虎</t>
  </si>
  <si>
    <t>中山市西区翠景道南11号金色梧桐花园6栋中诚大厦15楼</t>
  </si>
  <si>
    <t>中山市金富邦人力资源管理有限公司</t>
  </si>
  <si>
    <t>罗小明</t>
  </si>
  <si>
    <t>中山市西区富华道383号帕景台1幢9A房</t>
  </si>
  <si>
    <t>广东稳安特智能科技有限公司</t>
  </si>
  <si>
    <t>张稳</t>
  </si>
  <si>
    <t>中山市西区金港路48号美林假日花园翰林苑8幢301卡</t>
  </si>
  <si>
    <t>中山市利和人力资源有限公司</t>
  </si>
  <si>
    <t>雷文杰</t>
  </si>
  <si>
    <t>中山市西区中山剑桥郡花园4区5幢47卡一层</t>
  </si>
  <si>
    <t>中山市豪欣城市服务有限公司</t>
  </si>
  <si>
    <t>陈嘉豪</t>
  </si>
  <si>
    <t>中山市西区金港路73号朗城家园33卡之4</t>
  </si>
  <si>
    <t>中山市天良劳务派遣有限公司</t>
  </si>
  <si>
    <t>张树梅</t>
  </si>
  <si>
    <t>中山市神湾镇翠青路2号皇家翠苑A幢8号首层</t>
  </si>
  <si>
    <t>中山市聚和元劳务派遣有限公司</t>
  </si>
  <si>
    <t>王军</t>
  </si>
  <si>
    <t>宥南村文定街1号首层之一</t>
  </si>
  <si>
    <t>中山市万帮人源劳务派遣有限公司</t>
  </si>
  <si>
    <t>徐俊</t>
  </si>
  <si>
    <t>中山市神湾镇祥明四街3号首层1卡</t>
  </si>
  <si>
    <t>中山市宇众人力资源有限公司</t>
  </si>
  <si>
    <t>李化隘</t>
  </si>
  <si>
    <t>广东省中山市神湾镇宥南村成鸿路周立山房屋二层第4卡</t>
  </si>
  <si>
    <t>中山市优源人力资源有限公司</t>
  </si>
  <si>
    <t>李延福</t>
  </si>
  <si>
    <t>神湾大道中238号凝星名都缤纷大街1幢1号之二</t>
  </si>
  <si>
    <t>中山市有容劳务派遣有限公司</t>
  </si>
  <si>
    <t>张维军</t>
  </si>
  <si>
    <t>中山市神湾镇外沙商业中心8号楼3号首层</t>
  </si>
  <si>
    <t>广东中翰人力资源有限公司</t>
  </si>
  <si>
    <t>孙凤姣</t>
  </si>
  <si>
    <t>中山市东区银通街2号利和公寓1座2308房之四</t>
  </si>
  <si>
    <t>中山市谷源餐饮服务有限公司</t>
  </si>
  <si>
    <t>陈小梅</t>
  </si>
  <si>
    <t>中山市东区东苑南路126号综合楼一楼B区</t>
  </si>
  <si>
    <t>广东端美传媒科技股份有限公司</t>
  </si>
  <si>
    <t>刘海云</t>
  </si>
  <si>
    <t>中山市东区新村大街2号综合楼五层</t>
  </si>
  <si>
    <t>中山粤冠交通科技股份有限公司</t>
  </si>
  <si>
    <t>吴嘉豪</t>
  </si>
  <si>
    <t>中山市东区起湾南道竹苑广场之二4层20-25轴</t>
  </si>
  <si>
    <t>广东众诚保安服务有限公司</t>
  </si>
  <si>
    <t>周喜春</t>
  </si>
  <si>
    <t>中山市东区老富头村富丰街12号一楼3卡</t>
  </si>
  <si>
    <t>广东众德城市服务发展有限公司</t>
  </si>
  <si>
    <t>廖国爱</t>
  </si>
  <si>
    <t>中山市东区老富头村富丰街12号二楼</t>
  </si>
  <si>
    <t>中山市中山报业发行配送有限公司</t>
  </si>
  <si>
    <t>杜丹丹</t>
  </si>
  <si>
    <t>中山市东区起湾北道196号二层</t>
  </si>
  <si>
    <t>中山市汇智人力资源服务有限公司</t>
  </si>
  <si>
    <t>覃华莲</t>
  </si>
  <si>
    <t>中山市东区东裕路8号第三层之二</t>
  </si>
  <si>
    <t>中山市裕永健康管理服务有限公司</t>
  </si>
  <si>
    <t>卢间娥</t>
  </si>
  <si>
    <t>中山市东区孙文东路雅苑小区办公楼6楼601房</t>
  </si>
  <si>
    <t>中山市德悦物业管理有限公司</t>
  </si>
  <si>
    <t>郭继飞</t>
  </si>
  <si>
    <t>中山市东区兴龙街73号2楼201、202室</t>
  </si>
  <si>
    <t>中山市基信物业管理有限公司</t>
  </si>
  <si>
    <t>李伟志</t>
  </si>
  <si>
    <t>中山市东区博爱六路28号远洋广场2幢办公楼1408号A区</t>
  </si>
  <si>
    <t>广东金锁匙物业管理有限公司</t>
  </si>
  <si>
    <t>罗建林</t>
  </si>
  <si>
    <t>中山市东区起湾道盛景园4幢1卡及二层（之一）</t>
  </si>
  <si>
    <t>中山市中俊物业管理有限公司</t>
  </si>
  <si>
    <t>黎文娟</t>
  </si>
  <si>
    <t>中山市东区兴中道18号财兴大厦南座一层101室</t>
  </si>
  <si>
    <t>中山市嘉旺科技有限公司</t>
  </si>
  <si>
    <t>易晓峰</t>
  </si>
  <si>
    <t>中山市东区长江路6号弘业大厦806卡-5</t>
  </si>
  <si>
    <t>中山市华旭人力资源有限公司</t>
  </si>
  <si>
    <t>刘云华</t>
  </si>
  <si>
    <t>中山市东区博爱七路12号品峰花园4期30幢1332房之三</t>
  </si>
  <si>
    <t>中山市才通天下信息科技股份有限公司</t>
  </si>
  <si>
    <t>吴志春</t>
  </si>
  <si>
    <t>中山市东区中山五路57号1层19卡之一</t>
  </si>
  <si>
    <t>广东中粤保安服务有限公司</t>
  </si>
  <si>
    <t>莫志海</t>
  </si>
  <si>
    <t>中山市东区东苑南路93号（二层之二）</t>
  </si>
  <si>
    <t>广东汉普人力资源有限公司</t>
  </si>
  <si>
    <t>宋润发</t>
  </si>
  <si>
    <t>中山市东区长江北路9号恒泰大厦901卡-911卡、1001卡-1011卡</t>
  </si>
  <si>
    <t>中山市凯能集团有限公司</t>
  </si>
  <si>
    <t>苏立</t>
  </si>
  <si>
    <t>中山市东区城桂路3号</t>
  </si>
  <si>
    <t>中山恒大劳务派遣有限公司</t>
  </si>
  <si>
    <t>薛林厂</t>
  </si>
  <si>
    <t>中山市东区白沙湾第二工业区一号厂房第一层之六</t>
  </si>
  <si>
    <t>中山市欢创人力资源有限公司</t>
  </si>
  <si>
    <t>张良金</t>
  </si>
  <si>
    <t>中山市东区东苑南路101号大东裕贸联大厦南塔1号1609室</t>
  </si>
  <si>
    <t>中山市荣安企业管理咨询有限责任公司</t>
  </si>
  <si>
    <t>董爱菊</t>
  </si>
  <si>
    <t>中山市东区竹苑市场三楼318卡</t>
  </si>
  <si>
    <t>广东德信安物业服务有限公司</t>
  </si>
  <si>
    <t>邓红军</t>
  </si>
  <si>
    <t>中山市东区中山五路68号三层301B室</t>
  </si>
  <si>
    <t>中山市保全洁源物业管理有限公司</t>
  </si>
  <si>
    <t>中山市东区东苑南路93号（二层之一）</t>
  </si>
  <si>
    <t>中山市德中劳务派遣有限公司</t>
  </si>
  <si>
    <t>王德生</t>
  </si>
  <si>
    <t>中山市东区沙岗村丹桂街一巷22号之二</t>
  </si>
  <si>
    <t>广东尚邦物业管理有限公司</t>
  </si>
  <si>
    <t>丰萍</t>
  </si>
  <si>
    <t>中山市东区槎桥村金桥正街六巷5号二楼</t>
  </si>
  <si>
    <t>中山市大湾人力资源有限公司</t>
  </si>
  <si>
    <t>王锋</t>
  </si>
  <si>
    <t>中山市东区亨尾大街3号四层16卡</t>
  </si>
  <si>
    <t>中山市众联人力资源有限公司</t>
  </si>
  <si>
    <t>曾玉志</t>
  </si>
  <si>
    <t>中山市东区白沙湾上街31号</t>
  </si>
  <si>
    <t>中山市可天物业管理有限公司</t>
  </si>
  <si>
    <t>曲淮唐</t>
  </si>
  <si>
    <t>中山市东区博爱六路大鳌溪商业楼第3栋第4层409卡</t>
  </si>
  <si>
    <t>中山市广泰物业管理有限公司</t>
  </si>
  <si>
    <t>刘文花</t>
  </si>
  <si>
    <t>中山市东区起湾南道88号2卡商铺</t>
  </si>
  <si>
    <t>中山市东区保安服务公司</t>
  </si>
  <si>
    <t>杜雄明</t>
  </si>
  <si>
    <t>中山市东区岐关西路37号豪逸华庭49-53卡商铺</t>
  </si>
  <si>
    <t>广东凌臣科技有限公司</t>
  </si>
  <si>
    <t>詹国清</t>
  </si>
  <si>
    <t>中山市东区库充大街一号综合商业楼第四层</t>
  </si>
  <si>
    <t>中山市众智人力资源有限公司</t>
  </si>
  <si>
    <t>王琴</t>
  </si>
  <si>
    <t>中山市东区兴文路13号帝璟东方中环商务街二层12卡</t>
  </si>
  <si>
    <t>中山市才聚通人力资源服务有限公司</t>
  </si>
  <si>
    <t>张朝翠</t>
  </si>
  <si>
    <t>中山市东区库充大街1号综合商业楼第四层之一</t>
  </si>
  <si>
    <t>广东旺创综合服务有限公司</t>
  </si>
  <si>
    <t>李桂旺</t>
  </si>
  <si>
    <t>中山市东区新村管理区A栋204</t>
  </si>
  <si>
    <t>中山市和美市政园林工程有限公司</t>
  </si>
  <si>
    <t>陈家升</t>
  </si>
  <si>
    <t>中山市东区沙岗村丹桂街一巷10号地面铺位</t>
  </si>
  <si>
    <t>中山市鸿鑫物业管理有限公司</t>
  </si>
  <si>
    <t>吕晓兰</t>
  </si>
  <si>
    <t>中山市东区起湾商业街73号7-8卡之二</t>
  </si>
  <si>
    <t>广东威保保安服务有限公司</t>
  </si>
  <si>
    <t>黄国强</t>
  </si>
  <si>
    <t>中山市东区新村大街二巷10号1层、3层</t>
  </si>
  <si>
    <t>中山市持锐人力资源有限公司</t>
  </si>
  <si>
    <t>魏志贤</t>
  </si>
  <si>
    <t>中山市东区亨尾富亨街10号101卡</t>
  </si>
  <si>
    <t>广东汉普法务服务有限公司</t>
  </si>
  <si>
    <t>中山市东区长江北路9号恒泰大厦301卡</t>
  </si>
  <si>
    <t>广东中兴保安服务有限公司</t>
  </si>
  <si>
    <t>中山市东区起湾道北12号华鸿水云轩1-4幢首层20卡及二层204卡之三</t>
  </si>
  <si>
    <t>广东铁城保安服务有限公司</t>
  </si>
  <si>
    <t>江福新</t>
  </si>
  <si>
    <t>中山市东区东苑南路90号</t>
  </si>
  <si>
    <t>中山谊盛教育咨询有限公司</t>
  </si>
  <si>
    <t>廖小玲</t>
  </si>
  <si>
    <t>中山市东区中山四路88号尚峰金融商务中心2座14层3卡之六</t>
  </si>
  <si>
    <t>中山市汇东环保科技有限公司</t>
  </si>
  <si>
    <t>梁湘华</t>
  </si>
  <si>
    <t>中山市东区亨达花园15-18幢2层01房写字楼C区</t>
  </si>
  <si>
    <t>中山市富盈人力资源有限公司</t>
  </si>
  <si>
    <t>庄文叶</t>
  </si>
  <si>
    <t>广东省中山市阜沙镇上南村商住小区内（宝达超市旁）林洁房产首层第二间</t>
  </si>
  <si>
    <t>中山市阜林立人才服务有限公司</t>
  </si>
  <si>
    <t>聂移云</t>
  </si>
  <si>
    <t>中山市阜沙镇上南村前程路7号第1至5幢二层第215卡</t>
  </si>
  <si>
    <t>中山市君睿网络科技有限公司</t>
  </si>
  <si>
    <t>卢月华</t>
  </si>
  <si>
    <t>中山市阜沙镇埠港东路41号之一四楼第三卡</t>
  </si>
  <si>
    <t>中山市儒农餐饮管理有限公司</t>
  </si>
  <si>
    <t>中山市阜沙镇科技园A幢宿舍楼二层办公室</t>
  </si>
  <si>
    <t>中山市顺城汇人力资源有限公司</t>
  </si>
  <si>
    <t>晏林</t>
  </si>
  <si>
    <t>中山市阜沙镇锦绣路37号首层第一间</t>
  </si>
  <si>
    <t>中山市道合人力资源有限公司</t>
  </si>
  <si>
    <t>秦怀</t>
  </si>
  <si>
    <t>中山市阜沙镇建兴东上街51号（住所申报）</t>
  </si>
  <si>
    <t>中山市旺凯人力资源管理有限公司</t>
  </si>
  <si>
    <t>李挺</t>
  </si>
  <si>
    <t>上南市场后方（上南村商住小区内，北洲公烧味店右边）黄静文的房产首层第四间</t>
  </si>
  <si>
    <t>中山市悦创人力资源有限公司</t>
  </si>
  <si>
    <t>高嘉强</t>
  </si>
  <si>
    <t>中山市阜沙镇阜南大道61号一卡</t>
  </si>
  <si>
    <t>中山市为途人力资源有限公司</t>
  </si>
  <si>
    <t>吴妃球</t>
  </si>
  <si>
    <t>中山市阜沙镇锦绣路81号之一A3</t>
  </si>
  <si>
    <t>中山市云米人力资源有限公司</t>
  </si>
  <si>
    <t>龚玉明</t>
  </si>
  <si>
    <t>中山市阜沙镇上南村商住小区内（张敏健房产首层）</t>
  </si>
  <si>
    <t>广东臻云人力资源管理有限公司</t>
  </si>
  <si>
    <t>阿尔补都</t>
  </si>
  <si>
    <t>中山市阜沙镇上南村如意公寓商铺第一卡</t>
  </si>
  <si>
    <t>中山道圆方成人力资源有限公司</t>
  </si>
  <si>
    <t>雷圆芳</t>
  </si>
  <si>
    <t>中山市阜沙镇商业广场兴宏路25号</t>
  </si>
  <si>
    <t>中山市卓超劳务派遣有限公司</t>
  </si>
  <si>
    <t>杜周元</t>
  </si>
  <si>
    <t>中山市阜沙镇阜沙大道54号二楼B1</t>
  </si>
  <si>
    <t>中山市中驰企业管理有限公司</t>
  </si>
  <si>
    <t>邓书芳</t>
  </si>
  <si>
    <t>中山市阜沙镇阜南大道81号康域诚品花园16卡</t>
  </si>
  <si>
    <t>中山市鸿腾劳务派遣有限公司</t>
  </si>
  <si>
    <t>蓝林芳</t>
  </si>
  <si>
    <t>中山市阜沙镇商业广场B区17号</t>
  </si>
  <si>
    <t>广东福鑫人力资源服务有限公司</t>
  </si>
  <si>
    <t>周承华</t>
  </si>
  <si>
    <t>云汉村兴港路1号金域世嘉花园8幢06卡</t>
  </si>
  <si>
    <t>中山市纵银物业管理有限公司</t>
  </si>
  <si>
    <t>姚瞻沐</t>
  </si>
  <si>
    <t>中山市沙溪镇宝珠东路77号名豪花园4幢2501房</t>
  </si>
  <si>
    <t>广东省职飞飞人力资源服务有限公司</t>
  </si>
  <si>
    <t>黄雁飞</t>
  </si>
  <si>
    <t>中山市沙溪镇岐江公路横沙路段86号4楼之2</t>
  </si>
  <si>
    <t>中山市沙溪保安服务公司</t>
  </si>
  <si>
    <t>刘国全</t>
  </si>
  <si>
    <t>中山市沙溪镇豪兴路3号之3、之4</t>
  </si>
  <si>
    <t>广东致阮电力工程有限公司</t>
  </si>
  <si>
    <t>阮锦良</t>
  </si>
  <si>
    <t>中山市沙溪镇乐群龙阳路30号39卡</t>
  </si>
  <si>
    <t>中山市合利物业管理服务有限公司</t>
  </si>
  <si>
    <t>胡建伟</t>
  </si>
  <si>
    <t>中山市沙溪镇新濠路50号誉花园15幢08卡商铺</t>
  </si>
  <si>
    <t>中山市朱古力劳务建筑工程有限公司</t>
  </si>
  <si>
    <t>陈建平</t>
  </si>
  <si>
    <t>中山市沙溪镇岚霞兴溪路15号20卡之一</t>
  </si>
  <si>
    <t>中山市恒驰人力资源有限公司</t>
  </si>
  <si>
    <t>薛向升</t>
  </si>
  <si>
    <t>中山市沙溪镇新濠路73号宝盛琉森公馆二层01、02卡</t>
  </si>
  <si>
    <t>广东智德人力资源有限公司</t>
  </si>
  <si>
    <t>张明妹</t>
  </si>
  <si>
    <t>云汉村富港路6号10幢401房</t>
  </si>
  <si>
    <t>中山市鸿胤劳务建筑工程有限公司</t>
  </si>
  <si>
    <t>杨小燕</t>
  </si>
  <si>
    <t>中山市沙溪镇岚霞兴溪路15号12卡之一</t>
  </si>
  <si>
    <t>中山市新程人力资源服务有限公司</t>
  </si>
  <si>
    <t>戴丹阳</t>
  </si>
  <si>
    <t>中山市东凤镇安乐村创源路5号首层之七</t>
  </si>
  <si>
    <t>不合格</t>
  </si>
  <si>
    <t>中山市滚雪球人力资源有限公司</t>
  </si>
  <si>
    <t>刘岗</t>
  </si>
  <si>
    <t>中山市东凤镇东兴社区金城路48号首层之三</t>
  </si>
  <si>
    <t>中山市杰凯人力资源服务有限公司</t>
  </si>
  <si>
    <t>岑汉颀</t>
  </si>
  <si>
    <t>中山市东凤镇同安大道东1号恒坚商贸4楼406房</t>
  </si>
  <si>
    <t>中山市荣诚人力资源有限公司</t>
  </si>
  <si>
    <t>李宜荣</t>
  </si>
  <si>
    <t>中山市东凤镇小沥社区北河路西3号四楼之一</t>
  </si>
  <si>
    <t>中山市众信人力资源有限公司</t>
  </si>
  <si>
    <t>牛庆辉</t>
  </si>
  <si>
    <t>中山市东凤镇小沥社区兴华中路2号首层02卡之二</t>
  </si>
  <si>
    <t>景阳（中山）建设工程劳务有限公司</t>
  </si>
  <si>
    <t>施兆光</t>
  </si>
  <si>
    <t>中山市东凤镇和泰村东阜三路1号第1号楼五层之三</t>
  </si>
  <si>
    <t>中山市亿企人力资源有限公司</t>
  </si>
  <si>
    <t>岑彩好</t>
  </si>
  <si>
    <t>中山市东凤镇安乐村玉峰路68号E幢首层之一</t>
  </si>
  <si>
    <t>中山市卓众企业管理咨询有限公司</t>
  </si>
  <si>
    <t>饶咸全</t>
  </si>
  <si>
    <t>中山市东凤镇兴华西路56号首层之二</t>
  </si>
  <si>
    <t>广东宏途企业管理有限公司</t>
  </si>
  <si>
    <t>何付文</t>
  </si>
  <si>
    <t>中山市东凤镇东和平村宝生河街一号首层之二</t>
  </si>
  <si>
    <t>中山市桂楠劳务派遣有限公司</t>
  </si>
  <si>
    <t>黄小丽</t>
  </si>
  <si>
    <t>中山市东凤镇小沥社区益隆一街33号之四首层之二</t>
  </si>
  <si>
    <t>中山市博瑞人力资源有限公司</t>
  </si>
  <si>
    <t>廖娟</t>
  </si>
  <si>
    <t>中山市东凤镇伯公村裕民街5号首层之二</t>
  </si>
  <si>
    <t>中山市钜源企业管理咨询有限公司</t>
  </si>
  <si>
    <t>张志云</t>
  </si>
  <si>
    <t>中山市东凤镇小沥社区兴华中路15号尚悦广场2幢1409房</t>
  </si>
  <si>
    <t>中山市湘鸿人力资源有限公司</t>
  </si>
  <si>
    <t>周金玉</t>
  </si>
  <si>
    <t>中山市东凤镇小沥社区东凤大道南121号首层之三(住所申报)</t>
  </si>
  <si>
    <t>中山市江志企业管理服务有限公司</t>
  </si>
  <si>
    <t>刘江</t>
  </si>
  <si>
    <t>中山市东凤镇和泰村兴华东路27号首层之二(住所申报）</t>
  </si>
  <si>
    <t>中山市智程人力资源服务有限公司</t>
  </si>
  <si>
    <t>张崇忠</t>
  </si>
  <si>
    <t>中山市东凤镇民乐社区凤章路七巷9号之一</t>
  </si>
  <si>
    <t>中山才邦企业管理有限公司</t>
  </si>
  <si>
    <t>丁广运</t>
  </si>
  <si>
    <t>中山市东凤镇安乐村东凤大道南257号3楼303单元</t>
  </si>
  <si>
    <t>中山才聚企业管理咨询有限公司</t>
  </si>
  <si>
    <t>欧平</t>
  </si>
  <si>
    <t>中山市东凤镇安乐村东凤大道南257号3楼309室</t>
  </si>
  <si>
    <t>中山市晟宏企业管理有限公司</t>
  </si>
  <si>
    <t>李成毅</t>
  </si>
  <si>
    <t>中山市东凤镇民乐社区厚德路22号二楼之一</t>
  </si>
  <si>
    <t>广东快聘人力资源有限公司</t>
  </si>
  <si>
    <t>刘新闯</t>
  </si>
  <si>
    <t>中山市东凤镇东凤大道南155号</t>
  </si>
  <si>
    <t>中山市富邦劳务派遣有限公司</t>
  </si>
  <si>
    <t>中山市东凤镇东凤大道北69号</t>
  </si>
  <si>
    <t>中山聚众企业管理服务有限公司</t>
  </si>
  <si>
    <t>林望敏</t>
  </si>
  <si>
    <t>中山市东凤镇安乐村创源路56号首层之三</t>
  </si>
  <si>
    <t>中山市鼎星建筑工程有限公司</t>
  </si>
  <si>
    <t>石星亮</t>
  </si>
  <si>
    <t>中山市东凤镇民乐社区厚德路23号锦尚花园112卡首层之二</t>
  </si>
  <si>
    <t>中山市卓辉企业管理有限公司</t>
  </si>
  <si>
    <t>卢祖平</t>
  </si>
  <si>
    <t>中山市东凤镇和平大道45号之一</t>
  </si>
  <si>
    <t>中山市民诚人力资源有限公司</t>
  </si>
  <si>
    <t>张建民</t>
  </si>
  <si>
    <t>中山市东凤镇东兴社区永乐路3号首层15卡商铺</t>
  </si>
  <si>
    <t>中山凤群人力资源有限公司</t>
  </si>
  <si>
    <t>尹群明</t>
  </si>
  <si>
    <t>中山市东凤镇和平大道45号之二</t>
  </si>
  <si>
    <t>中山市优博人力资源有限公司</t>
  </si>
  <si>
    <t>张永</t>
  </si>
  <si>
    <t>中山市东凤镇东兴社区兴华西路64号首层之一</t>
  </si>
  <si>
    <t>领贤（中山）人力资源有限公司</t>
  </si>
  <si>
    <t>陈俊良</t>
  </si>
  <si>
    <t>中山市东凤镇东和平村永和路15号首层之一（住所申报）</t>
  </si>
  <si>
    <t>中山市大来达人力资源服务有限公司</t>
  </si>
  <si>
    <t>黄永昌</t>
  </si>
  <si>
    <t>中山市东凤镇东兴社区永安路168号A栋二楼1卡之二</t>
  </si>
  <si>
    <t>中山德纳尔企业管理有限公司</t>
  </si>
  <si>
    <t>张东</t>
  </si>
  <si>
    <t>中山市东凤镇小沥社区兴华中路15号尚悦广场2幢1002房（住所申报）</t>
  </si>
  <si>
    <t>中山市广鸿人力资源有限公司</t>
  </si>
  <si>
    <t>段伟</t>
  </si>
  <si>
    <t>中山市东凤镇小沥社区兴华中路152号首层商铺之一</t>
  </si>
  <si>
    <t>中山市聚合劳务派遣有限公司</t>
  </si>
  <si>
    <t>胡三</t>
  </si>
  <si>
    <t>中山市东凤镇小沥社区四埒涌路13号首层之四</t>
  </si>
  <si>
    <t>中山市海旭人力资源有限公司</t>
  </si>
  <si>
    <t>胡波</t>
  </si>
  <si>
    <t>中山市东凤镇小沥社区东富路1号首层之十二</t>
  </si>
  <si>
    <t>中山市吉兴人力资源有限公司</t>
  </si>
  <si>
    <t>吉盛兵</t>
  </si>
  <si>
    <t>中山市东凤镇同安大道东路2号2号楼113卡之一</t>
  </si>
  <si>
    <t>中山市天顺人力资源有限公司</t>
  </si>
  <si>
    <t>张康军</t>
  </si>
  <si>
    <t>中山市东凤镇和泰村东阜三路108号龙光天韵花园7幢2单元首层1041卡之一</t>
  </si>
  <si>
    <t>中山市众清人力资源有限公司</t>
  </si>
  <si>
    <t>方远清</t>
  </si>
  <si>
    <t>中山市东凤镇小沥社区兴华中路16号首层之三</t>
  </si>
  <si>
    <t>广东颖才人力资源有限公司</t>
  </si>
  <si>
    <t>中山市东凤镇东海四路安逸街6号首层之一（住所申报）</t>
  </si>
  <si>
    <t>中山市青青人力资源有限公司</t>
  </si>
  <si>
    <t>王少青</t>
  </si>
  <si>
    <t>中山市东凤镇东和平村宝生河街一号一楼商铺之一</t>
  </si>
  <si>
    <t>中山市博诚企业管理有限公司</t>
  </si>
  <si>
    <t>李婉珊</t>
  </si>
  <si>
    <t>中山市东凤镇伯公社区金怡北路32号首层之八</t>
  </si>
  <si>
    <t>中山市书哲劳务派遣有限公司</t>
  </si>
  <si>
    <t>邓文珍</t>
  </si>
  <si>
    <t>中山市东凤镇东兴社区金城路48号之二</t>
  </si>
  <si>
    <t>中山市联杰人力资源有限公司</t>
  </si>
  <si>
    <t>蓝振飞</t>
  </si>
  <si>
    <t>中山市东凤镇东阜三路320号穗茵庭175卡之一</t>
  </si>
  <si>
    <t>广东兆信建设有限公司</t>
  </si>
  <si>
    <t>阳春燕</t>
  </si>
  <si>
    <t>中山市东凤镇西罟步村西罟大道28号首层之三</t>
  </si>
  <si>
    <t>中山市实众企业服务有限公司</t>
  </si>
  <si>
    <t>廖子强</t>
  </si>
  <si>
    <t>中山市东凤镇伯公社区金怡北路32号首层之六</t>
  </si>
  <si>
    <t>中山市建飞人力资源有限公司</t>
  </si>
  <si>
    <t>傅先涛</t>
  </si>
  <si>
    <t>中山市东凤镇东兴社区永乐路3号商铺13卡</t>
  </si>
  <si>
    <t>中山市奥博人力资源服务有限公司</t>
  </si>
  <si>
    <t>甘丽</t>
  </si>
  <si>
    <t>中山市东凤镇和泰村兴华东路48号首层之三</t>
  </si>
  <si>
    <t>中山市好工夫人力资源有限公司</t>
  </si>
  <si>
    <t>资建友</t>
  </si>
  <si>
    <t>中山市东凤镇安乐村东海西路85号首层1卡</t>
  </si>
  <si>
    <t>中山市网建通信工程有限公司</t>
  </si>
  <si>
    <t>朱海波</t>
  </si>
  <si>
    <t>中山市火炬开发区中山六路60号传盛东方名都 3卡、4卡</t>
  </si>
  <si>
    <t>7月31日前</t>
  </si>
  <si>
    <t>中山市展望人力资源有限公司</t>
  </si>
  <si>
    <t>李胜超</t>
  </si>
  <si>
    <t>中山市火炬开发区炬业路4号4号厂房1楼3卡</t>
  </si>
  <si>
    <t>中山市炬星人力资源管理有限公司</t>
  </si>
  <si>
    <t>刘稳</t>
  </si>
  <si>
    <t>中山市火炬开发区中山港大道70号张企科技企业孵化器9栋商铺28-29卡</t>
  </si>
  <si>
    <t>中山市志杰劳务派遣有限公司</t>
  </si>
  <si>
    <t>陈二燕</t>
  </si>
  <si>
    <t>中山市火炬开发区中山港大道龙城花园9卡商铺</t>
  </si>
  <si>
    <t>中山市万川人力资源有限公司</t>
  </si>
  <si>
    <t>张全花</t>
  </si>
  <si>
    <t>中山市火炬开发区张家边东龙商贸城2区第H6卡</t>
  </si>
  <si>
    <t>广东八方企业管理发展有限公司</t>
  </si>
  <si>
    <t>刘伟</t>
  </si>
  <si>
    <t>中山市火炬开发区兴业路27号金辉工业园10栋首层111卡</t>
  </si>
  <si>
    <t>中山市共创人力资源有限公司</t>
  </si>
  <si>
    <t>李鹏</t>
  </si>
  <si>
    <t>中山市火炬开发区东河9路（金箭小区）E栋一楼第7-9卡</t>
  </si>
  <si>
    <t>中山市诚通劳务派遣有限公司</t>
  </si>
  <si>
    <t>刘晓婉</t>
  </si>
  <si>
    <t>中山市火炬开发区集中新区标准厂房第24栋6层东座604房</t>
  </si>
  <si>
    <t>中山市华杰劳务派遣有限公司</t>
  </si>
  <si>
    <t>蒋伟清</t>
  </si>
  <si>
    <t>中山市火炬开发区沿江东三路14号联东商业街三区7-1卡商铺</t>
  </si>
  <si>
    <t>中山市麦隆企业管理有限公司</t>
  </si>
  <si>
    <t>马忠</t>
  </si>
  <si>
    <t>中山市火炬开发区中山港大道105号C区二楼8243</t>
  </si>
  <si>
    <t>中山市中启人力资源有限公司</t>
  </si>
  <si>
    <t>贺玲玲</t>
  </si>
  <si>
    <t>中山市火炬开发区康乐大道25号安居园安富阁4号之一</t>
  </si>
  <si>
    <t>中山广华教育科技有限公司</t>
  </si>
  <si>
    <t>朱立波</t>
  </si>
  <si>
    <t>中山市火炬开发区中山港大道70号人力资源服务产业园第九栋第四层B403房</t>
  </si>
  <si>
    <t>中山速派人力资源有限公司</t>
  </si>
  <si>
    <t>张银银</t>
  </si>
  <si>
    <t>中山火炬开发区张家边板埔路8号A区五卡</t>
  </si>
  <si>
    <t>中山市保富保安服务有限公司</t>
  </si>
  <si>
    <t>秦春香</t>
  </si>
  <si>
    <t>中山市火炬开发区康乐大道会展中心18号之二服务楼二层201室之一</t>
  </si>
  <si>
    <t>中山市东骏人力资源有限公司</t>
  </si>
  <si>
    <t>黄中心</t>
  </si>
  <si>
    <t>中山市火炬开发区沿江东三路14号1幢18卡1、2层</t>
  </si>
  <si>
    <t>广东中威保安服务有限公司</t>
  </si>
  <si>
    <t>刘小勇</t>
  </si>
  <si>
    <t>中山市火炬区张家边三村继光路38号95卡</t>
  </si>
  <si>
    <t>中山市和信劳务派遣有限公司</t>
  </si>
  <si>
    <t>梁桂扬</t>
  </si>
  <si>
    <t>中山市火炬开发区中山港大道70号张企科技企业孵化器商铺3卡</t>
  </si>
  <si>
    <t>中山市纳海人力资源有限公司</t>
  </si>
  <si>
    <t>马士全</t>
  </si>
  <si>
    <t>中山市火炬开发区逸仙路1号城东车站侧第2卡</t>
  </si>
  <si>
    <t>中山市瑧汇劳务派遣有限公司</t>
  </si>
  <si>
    <t>朱成胜</t>
  </si>
  <si>
    <t>中山市火炬开发区创业路18号底层20卡之二1号</t>
  </si>
  <si>
    <t>中山市博通人力资源有限公司</t>
  </si>
  <si>
    <t>李俊</t>
  </si>
  <si>
    <t>中山市火炬开发区沙边商业街第三幢9号</t>
  </si>
  <si>
    <t>中山市永峰人力资源服务有限公司</t>
  </si>
  <si>
    <t>赵剑韫</t>
  </si>
  <si>
    <t>中山市火炬开发区科技东路35号之一的信息科技园综合楼第5卡商铺</t>
  </si>
  <si>
    <t>中山市新势力劳务派遣有限公司</t>
  </si>
  <si>
    <t>江娟</t>
  </si>
  <si>
    <t>中山市火炬开发区建业路22号桃源明居5卡之二</t>
  </si>
  <si>
    <t>中山市中源企业管理服务有限公司</t>
  </si>
  <si>
    <t>易松</t>
  </si>
  <si>
    <t>中山市火炬开发区中山港大道70号张企科技企业孵化器9栋商铺3-4卡</t>
  </si>
  <si>
    <t>中山市启天贸易有限公司</t>
  </si>
  <si>
    <t>卢启明</t>
  </si>
  <si>
    <t>中山市火炬开发区明珠路29号十八层唯佳商业中心WJ1811-A1</t>
  </si>
  <si>
    <t>中山市中诺企业管理咨询有限公司</t>
  </si>
  <si>
    <t>李世锋</t>
  </si>
  <si>
    <t>中山市火炬开发区南祥路9号颐景苑2层10卡及11卡之二</t>
  </si>
  <si>
    <t>中山麟德劳务派遣有限公司</t>
  </si>
  <si>
    <t>周群</t>
  </si>
  <si>
    <t>中山市火炬开发区火炬路8号之三佰汇广场3幢814房</t>
  </si>
  <si>
    <t>中山市喜企劳务派遣有限公司</t>
  </si>
  <si>
    <t>旷喜云</t>
  </si>
  <si>
    <t>中山市火炬开发区顷九上涌18号2卡</t>
  </si>
  <si>
    <t>中山市中森人力资源有限公司</t>
  </si>
  <si>
    <t>刘义</t>
  </si>
  <si>
    <t>中山市火炬开发区中山港大道70号人力资源产业园第九栋第四层B406房间</t>
  </si>
  <si>
    <t>中山市智盈人力资源有限公司</t>
  </si>
  <si>
    <t>喻苗苗</t>
  </si>
  <si>
    <t>中山市火炬开发区明珠路23号至尊豪苑二层6卡之二</t>
  </si>
  <si>
    <t>中山市百信人力资源有限公司</t>
  </si>
  <si>
    <t>王小村</t>
  </si>
  <si>
    <t>中山市火炬开发区中山港大道70号9栋四层B401房</t>
  </si>
  <si>
    <t>中山鸿发人力资源有限公司</t>
  </si>
  <si>
    <t>汪连群</t>
  </si>
  <si>
    <t>中山市火炬开发区东河路9号金箭小区L栋1层08卡（南向）</t>
  </si>
  <si>
    <t>广东中联福保保安服务有限公司</t>
  </si>
  <si>
    <t>吴敏</t>
  </si>
  <si>
    <t>广东中山火炬开发区濠头新区大街18号</t>
  </si>
  <si>
    <t>中山市泰富人力资源管理有限公司</t>
  </si>
  <si>
    <t>陈岐生</t>
  </si>
  <si>
    <t>中山市火炬开发区康祥路8号明珠苑113幢一层105室</t>
  </si>
  <si>
    <t>中山市万商劳务派遣有限公司</t>
  </si>
  <si>
    <t>李德良</t>
  </si>
  <si>
    <t>中山市火炬开发区创业路18号21卡之二</t>
  </si>
  <si>
    <t>中山优派劳务派遣有限公司</t>
  </si>
  <si>
    <t>邹书常</t>
  </si>
  <si>
    <t>中山市火炬开发区中山港大道70号张企科技企业孵化器6栋8-9卡商铺</t>
  </si>
  <si>
    <t>广东建业产教融合教育投资有限公司</t>
  </si>
  <si>
    <t>刘双道</t>
  </si>
  <si>
    <t>中山市火炬开发区中山港大道70号9栋四层A403号</t>
  </si>
  <si>
    <t>中山市金信物业管理有限公司</t>
  </si>
  <si>
    <t>彭传琴</t>
  </si>
  <si>
    <t>中山市火炬开发区广济西路3号B3幢一楼第7卡</t>
  </si>
  <si>
    <t>广东文诺教育科技有限公司</t>
  </si>
  <si>
    <t>邹礼雨</t>
  </si>
  <si>
    <t>中山火炬开发区创业路22-24号24卡之一</t>
  </si>
  <si>
    <t>中山市合盈劳务派遣有限公司</t>
  </si>
  <si>
    <t>张锐</t>
  </si>
  <si>
    <t>中山市火炬开发区建业路22号11栋B27卡商铺</t>
  </si>
  <si>
    <t>中山市信道劳务派遣服务有限公司</t>
  </si>
  <si>
    <t>中山市火炬开发区中山港大道70号张企科技企业孵化器9栋第四层A408房</t>
  </si>
  <si>
    <t>中山和君人力资源服务有限公司</t>
  </si>
  <si>
    <t>吴德军</t>
  </si>
  <si>
    <t>中山市火炬开发区兴业路27号金辉工业园10栋首层121卡</t>
  </si>
  <si>
    <t>中山市中萍人力资源有限公司</t>
  </si>
  <si>
    <t>邓冬萍</t>
  </si>
  <si>
    <t>中山市火炬开发区中山港大道70号9栋四层C406</t>
  </si>
  <si>
    <t>中山市豪邦劳务派遣有限公司</t>
  </si>
  <si>
    <t>周珍珠</t>
  </si>
  <si>
    <t>中山市火炬开发区江陵西路1号远航大厦307之一</t>
  </si>
  <si>
    <t>中山市龙翔人力资源有限公司</t>
  </si>
  <si>
    <t>肖华龙</t>
  </si>
  <si>
    <t>中山市火炬开发区炬业路4号4号厂房1楼5卡商铺</t>
  </si>
  <si>
    <t>广东新光卫士保安服务有限公司</t>
  </si>
  <si>
    <t>满孝超</t>
  </si>
  <si>
    <t>中山市火炬开发区环茂一路18号“旧石场”首层8卡</t>
  </si>
  <si>
    <t>中山市煦城人力资源有限公司</t>
  </si>
  <si>
    <t>钟继付</t>
  </si>
  <si>
    <t>中山市火炬开发区民园路2号第二卡</t>
  </si>
  <si>
    <t>中山市林海劳务派遣有限公司</t>
  </si>
  <si>
    <t>陈丽霜</t>
  </si>
  <si>
    <t>中山市火炬开发区中山港大道70号人力资源服务产业园第九栋第四层A401房</t>
  </si>
  <si>
    <t>中山市铭创建筑劳务有限公司</t>
  </si>
  <si>
    <t>曾祥仁</t>
  </si>
  <si>
    <t>中山市火炬开发区江陵西路2号4幢5层B区360</t>
  </si>
  <si>
    <t>华耀（广东）实业投资有限公司</t>
  </si>
  <si>
    <t>田朋杰</t>
  </si>
  <si>
    <t>中山市火炬开发区板埔路北侧33卡铺位中第29、30卡商铺</t>
  </si>
  <si>
    <t>中山坚卫保安服务有限公司</t>
  </si>
  <si>
    <t>吴开平</t>
  </si>
  <si>
    <t>中山火炬开发区云祥路2号逸翠华庭2期13幢60卡之一</t>
  </si>
  <si>
    <t>中山市优信劳务派遣有限公司</t>
  </si>
  <si>
    <t>李刚</t>
  </si>
  <si>
    <t>中山市火炬开发区中山港大道70号张企科创园9栋11卡</t>
  </si>
  <si>
    <t>中山市四海劳务派遣有限公司</t>
  </si>
  <si>
    <t>邓海林</t>
  </si>
  <si>
    <t>中山火炬开发区中山港大道金盛广场1号商业楼615室</t>
  </si>
  <si>
    <t>中山市联聘企业管理有限公司</t>
  </si>
  <si>
    <t>刘兵</t>
  </si>
  <si>
    <t>中山市火炬开发区江陵西路2号4幢5层A-143</t>
  </si>
  <si>
    <t>中山市景汇人力资源有限公司</t>
  </si>
  <si>
    <t>覃雅文</t>
  </si>
  <si>
    <t>中山市火炬开发区张家边四村石鼓角大街27号104卡</t>
  </si>
  <si>
    <t>中山市中港劳务派遣有限公司</t>
  </si>
  <si>
    <t>李水生</t>
  </si>
  <si>
    <t>中山市火炬开发区中山港大道70号张企科技孵化器9栋16卡</t>
  </si>
  <si>
    <t>中山市万土人才咨询服务有限公司</t>
  </si>
  <si>
    <t>万健城</t>
  </si>
  <si>
    <t>中山市火炬开发区中山港大道70号1栋二楼</t>
  </si>
  <si>
    <t>中山市智源劳务派遣有限公司</t>
  </si>
  <si>
    <t>曾名河</t>
  </si>
  <si>
    <t>中山火炬开发区张家边一村濠棚头街“鸿运楼”A8</t>
  </si>
  <si>
    <t>中山市诚广人力资源有限公司</t>
  </si>
  <si>
    <t>凌广业</t>
  </si>
  <si>
    <t>中山市火炬开发区联富社区居民委员会沙边村沙富路一巷7号4卡</t>
  </si>
  <si>
    <t>中山市华瑞锋人力资源有限公司</t>
  </si>
  <si>
    <t>徐妃</t>
  </si>
  <si>
    <t>中山市火炬开发区张家边四村村尾上街28巷12号</t>
  </si>
  <si>
    <t>中山市鑫鑫劳务派遣有限公司</t>
  </si>
  <si>
    <t>唐德艳</t>
  </si>
  <si>
    <t>中山市火炬开发区中山港大道龙城花园1卡</t>
  </si>
  <si>
    <t>中山市德鑫人力资源有限公司</t>
  </si>
  <si>
    <t>唐德葵</t>
  </si>
  <si>
    <t>中山市火炬开发区中番路18号6卡</t>
  </si>
  <si>
    <t>中山市中煜劳务派遣有限公司</t>
  </si>
  <si>
    <t>黄秋燕</t>
  </si>
  <si>
    <t>中山市火炬开发区沿江东三路14号3幢8卡1层</t>
  </si>
  <si>
    <t>中山市中邦劳务派遣有限公司</t>
  </si>
  <si>
    <t>钟思怀</t>
  </si>
  <si>
    <t>中山火炬开发区创业路24号2楼之六、之八</t>
  </si>
  <si>
    <t>中山市坤鹏人力资源有限公司</t>
  </si>
  <si>
    <t>周丹丹</t>
  </si>
  <si>
    <t>中山市火炬开发区江陵西路2号4幢5层A-110</t>
  </si>
  <si>
    <t>中山富连网人力资源有限公司</t>
  </si>
  <si>
    <t>伍先富</t>
  </si>
  <si>
    <t>中山市火炬开发区炬业路4号4号厂房1楼9-10卡</t>
  </si>
  <si>
    <t>中山市伍星人力资源服务有限公司</t>
  </si>
  <si>
    <t>李锦安</t>
  </si>
  <si>
    <t>中山市火炬开发区张家边四村板埔路5号A区3卡</t>
  </si>
  <si>
    <t>中山市胜众人力资源有限公司</t>
  </si>
  <si>
    <t>刘黎明</t>
  </si>
  <si>
    <t>中山市火炬开发区江陵西路2号4幢5层507</t>
  </si>
  <si>
    <t>中山市广源劳务派遣有限公司</t>
  </si>
  <si>
    <t>龙杰</t>
  </si>
  <si>
    <t>中山市火炬开发区创业路22-24号28卡之二</t>
  </si>
  <si>
    <t>广东天成人力资源服务有限公司</t>
  </si>
  <si>
    <t>王小敏</t>
  </si>
  <si>
    <t>中山市火炬开发区张家边社区江陵西路2号4幢5层B-235</t>
  </si>
  <si>
    <t>中山市元源劳务派遣有限公司</t>
  </si>
  <si>
    <t>戴丽波</t>
  </si>
  <si>
    <t>中山市火炬开发区中山港大道123号铂爵山花园2区53卡</t>
  </si>
  <si>
    <t>广东青华人力资源有限公司</t>
  </si>
  <si>
    <t>李元鰲</t>
  </si>
  <si>
    <t>中山市火炬开发区江陵西路2号4幢5层B区513</t>
  </si>
  <si>
    <t>中山市火把劳务派遣有限公司</t>
  </si>
  <si>
    <t>马尔补</t>
  </si>
  <si>
    <t>中山市火炬开发区江陵西路2号4幢5层B区345</t>
  </si>
  <si>
    <t>中山市伟晟人力资源有限公司</t>
  </si>
  <si>
    <t>黄志敏</t>
  </si>
  <si>
    <t>中山市火炬开发区沿江东一路28号湾区智创园5楼533房</t>
  </si>
  <si>
    <t>中山市朗胜劳务派遣有限公司</t>
  </si>
  <si>
    <t>钟冬梅</t>
  </si>
  <si>
    <t>中山市火炬开发区中山港大道70号张企科技企业孵化器2栋一楼25卡</t>
  </si>
  <si>
    <t>广东玄业人力资源管理有限公司</t>
  </si>
  <si>
    <t>梁桂林</t>
  </si>
  <si>
    <t>中山市火炬开发区中山港大道70号人力资源服务产业园第九栋第四层A402房</t>
  </si>
  <si>
    <t>中山市新邦人力资源有限公司</t>
  </si>
  <si>
    <t>常玉瑛</t>
  </si>
  <si>
    <t>中山市火炬开发区创业路24号23栋厂房2楼之一B25</t>
  </si>
  <si>
    <t>中山市和创劳务派遣有限公司</t>
  </si>
  <si>
    <t>伍春艳</t>
  </si>
  <si>
    <t>火炬开发区中山港出口加工区1号宿舍一楼第11卡商铺</t>
  </si>
  <si>
    <t>中山市众持人力资源有限公司</t>
  </si>
  <si>
    <t>林永栋</t>
  </si>
  <si>
    <t>中山火炬开发区南祥路28号天紫华庭B3幢503房</t>
  </si>
  <si>
    <t>中山市智冠劳务派遣有限公司</t>
  </si>
  <si>
    <t>严秀娇</t>
  </si>
  <si>
    <t>张家边一村国祥路3号隆港华庭DEF幢7号</t>
  </si>
  <si>
    <t>中山市鸿泰人力资源有限公司</t>
  </si>
  <si>
    <t>党月东</t>
  </si>
  <si>
    <t>中山市火炬开发区东河路9号C3栋一楼第1卡</t>
  </si>
  <si>
    <t>中山市团杰人力资源有限公司</t>
  </si>
  <si>
    <t>吴春阳</t>
  </si>
  <si>
    <t>中山市火炬开发区兴业路27号金辉工业园10栋五层518、520卡</t>
  </si>
  <si>
    <t>中山市鼎盛人力资源有限公司</t>
  </si>
  <si>
    <t>苏景好</t>
  </si>
  <si>
    <t>中山市火炬开发区翠岭路2号天晴汇府2幢5层13卡</t>
  </si>
  <si>
    <t>中山市逸驰人力资源管理有限公司</t>
  </si>
  <si>
    <t>潘勇</t>
  </si>
  <si>
    <t>中山市火炬区科技东路35号之一第3A栋第1卡</t>
  </si>
  <si>
    <t>富泽航运（中山）有限公司</t>
  </si>
  <si>
    <t>黄攀</t>
  </si>
  <si>
    <t>中山市火炬开发区沙边路5号A区三楼01—03卡</t>
  </si>
  <si>
    <t>中山市广顺劳务派遣有限公司</t>
  </si>
  <si>
    <t>多静</t>
  </si>
  <si>
    <t>中山市火炬开发区兴业路27号金辉工业园10栋四层456、457、458</t>
  </si>
  <si>
    <t>中山市中杰人力资源有限公司</t>
  </si>
  <si>
    <t>刘梦杰</t>
  </si>
  <si>
    <t>中山市火炬开发区创业路18号20卡之三</t>
  </si>
  <si>
    <t>广东华弘教育科技有限公司</t>
  </si>
  <si>
    <t>李庆一</t>
  </si>
  <si>
    <t>中山市火炬开发区中山港大道侧商业街二层B-01号</t>
  </si>
  <si>
    <t>大湾人才科技开发（广东）有限公司</t>
  </si>
  <si>
    <t>王峰</t>
  </si>
  <si>
    <t>中山市火炬开发区中山港大道70号张企科技企业孵化器9栋商铺22-26卡</t>
  </si>
  <si>
    <t>中山市英豪劳务派遣有限公司</t>
  </si>
  <si>
    <t>彭营涛</t>
  </si>
  <si>
    <t>中山市火炬开发区创业路18号底层20卡之二</t>
  </si>
  <si>
    <t>广东省广粤通人力资源有限公司</t>
  </si>
  <si>
    <t>喻克飞</t>
  </si>
  <si>
    <t>中山市火炬开发区炬业路4号2号厂房1楼1卡之一</t>
  </si>
  <si>
    <t>中山市粤陕人力资源有限公司</t>
  </si>
  <si>
    <t>陈西院</t>
  </si>
  <si>
    <t>中山市火炬开发区炬业路4号4号厂房1楼4卡商铺</t>
  </si>
  <si>
    <t>广东深中人力资源有限公司</t>
  </si>
  <si>
    <t>黄会</t>
  </si>
  <si>
    <t>中山市火炬开发区炬业路4号4号厂房3楼2卡</t>
  </si>
  <si>
    <t>中山市鼎晟人力资源有限公司</t>
  </si>
  <si>
    <t>张晓攀</t>
  </si>
  <si>
    <t>中山市火炬开发区火炬路8号之三佰汇广场3幢901房</t>
  </si>
  <si>
    <t>中山市豫通人力资源有限公司</t>
  </si>
  <si>
    <t>刘通管</t>
  </si>
  <si>
    <t>中山市火炬开发区中山港大道70号张企科技企业孵化器商铺7卡</t>
  </si>
  <si>
    <t>中山市展晖人力资源有限公司</t>
  </si>
  <si>
    <t>何流芳</t>
  </si>
  <si>
    <t>中山市火炬开发区中山港大道105号C区二楼8411</t>
  </si>
  <si>
    <t>中山市博源人力资源服务有限公司</t>
  </si>
  <si>
    <t>中山市火炬开发区创业路16、18号22卡之一</t>
  </si>
  <si>
    <t>中山得尔夫服务外包咨询有限公司</t>
  </si>
  <si>
    <t>梁平平</t>
  </si>
  <si>
    <t>中山市火炬开发区兴业路27号金辉工业园区10栋五层539卡</t>
  </si>
  <si>
    <t>广东诺酥人力资源有限公司</t>
  </si>
  <si>
    <t>洛尔依以</t>
  </si>
  <si>
    <t>中山市火炬开发区东镇大道2号之一金怡大厦1109房</t>
  </si>
  <si>
    <t>中山市宏通劳务派遣有限公司</t>
  </si>
  <si>
    <t>张辉朋</t>
  </si>
  <si>
    <t>中山市火炬开发区创业路18号底层20卡之六</t>
  </si>
  <si>
    <t>中山市博宏劳务派遣有限公司</t>
  </si>
  <si>
    <t>李晓琴</t>
  </si>
  <si>
    <t>中山市火炬开发区创业路22-24号23卡</t>
  </si>
  <si>
    <t>广东聚营人力资源有限公司</t>
  </si>
  <si>
    <t>陈家杰</t>
  </si>
  <si>
    <t>中山市火炬开发区大环村牛巷口一街7号首层之三</t>
  </si>
  <si>
    <t>中山市兴邦劳务派遣有限公司</t>
  </si>
  <si>
    <t>覃业森</t>
  </si>
  <si>
    <t>中山市火炬开发区中山港大道99号金盛广场1号商业楼623房之二</t>
  </si>
  <si>
    <t>中山市中拓劳务派遣有限公司</t>
  </si>
  <si>
    <t>朱东辉</t>
  </si>
  <si>
    <t>中山市火炬开发区康怡路12号之C幢P12卡</t>
  </si>
  <si>
    <t>中山市盛德宝船舶服务有限公司</t>
  </si>
  <si>
    <t>邓德馨</t>
  </si>
  <si>
    <t>中山市火炬开发区沿江东一路13号毓达工业园第4卡A区</t>
  </si>
  <si>
    <t>中山市汇联人力资源有限公司</t>
  </si>
  <si>
    <t>毛宁赤</t>
  </si>
  <si>
    <t>中山市火炬开发区中山港大道99号金盛广场1号商业楼815房</t>
  </si>
  <si>
    <t>中山市智远人力资源管理有限公司</t>
  </si>
  <si>
    <t>张延峰</t>
  </si>
  <si>
    <t>中山市火炬开发区中山港出口加工区3号首层110卡之二</t>
  </si>
  <si>
    <t>中山市海辉人力资源有限公司</t>
  </si>
  <si>
    <t>崔明辉</t>
  </si>
  <si>
    <t>中山市火炬开发区中山港大道龙城花园2号楼5/6卡商铺</t>
  </si>
  <si>
    <t>中山市杰诚人力资源有限公司</t>
  </si>
  <si>
    <t>田俊杰</t>
  </si>
  <si>
    <t>中山市火炬开发区中山港大道105号C区二楼Q8207室</t>
  </si>
  <si>
    <t>中山市广宏人力资源服务有限公司</t>
  </si>
  <si>
    <t>周正文</t>
  </si>
  <si>
    <t>中山市火炬开发区中山港大道69号五星美居中心D幢114卡</t>
  </si>
  <si>
    <t>中山市万诚劳务派遣有限公司</t>
  </si>
  <si>
    <t>李章诚</t>
  </si>
  <si>
    <t>中山火炬开发区逸仙路15号逸港花园10幢首层1007卡</t>
  </si>
  <si>
    <t>中山市志合人力资源有限公司</t>
  </si>
  <si>
    <t>陈胜前</t>
  </si>
  <si>
    <t>中山市火炬开发区上陂头路11号濠东花园濠东翠苑4区1幢3楼之一</t>
  </si>
  <si>
    <t>广东迈志豪餐饮管理有限公司</t>
  </si>
  <si>
    <t>郭健</t>
  </si>
  <si>
    <t>中山市火炬开发区中心城区港义路创意产业园区3号商务楼附楼1506卡</t>
  </si>
  <si>
    <t>中山市安成人力资源有限公司</t>
  </si>
  <si>
    <t>尹春莲</t>
  </si>
  <si>
    <t>中山市火炬开发区颐岭路1号3楼351、352室</t>
  </si>
  <si>
    <t>广东炬仁人力资源有限公司</t>
  </si>
  <si>
    <t>中山市火炬开发区中山港大道龙城花园11卡之二、12卡商铺</t>
  </si>
  <si>
    <t>广东海川人力资源服务有限公司</t>
  </si>
  <si>
    <t>王美伶</t>
  </si>
  <si>
    <t>中山市火炬开发区张家边四村炬业路4号厂房一楼9卡之一</t>
  </si>
  <si>
    <t>中赢人力资源（中山）有限公司</t>
  </si>
  <si>
    <t>陈增财</t>
  </si>
  <si>
    <t>中山市火炬开发区濠头上坡头村御豪花园二期D3D4幢-B02</t>
  </si>
  <si>
    <t>中山东合人力资源有限公司</t>
  </si>
  <si>
    <t>刘晓龙</t>
  </si>
  <si>
    <t>中山火炬开发区江陵西路1号远航商务大厦703之三</t>
  </si>
  <si>
    <t>中山市鑫仪隆人力资源有限公司</t>
  </si>
  <si>
    <t>李维慧</t>
  </si>
  <si>
    <t>中山市火炬开发区沿江东一路28号二号楼五层518房</t>
  </si>
  <si>
    <t>中山市冠威人力资源有限公司</t>
  </si>
  <si>
    <t>魏国武</t>
  </si>
  <si>
    <t>中山市火炬开发区江陵西路2号3幢5楼523</t>
  </si>
  <si>
    <t>中山市众合劳务派遣有限公司</t>
  </si>
  <si>
    <t>王忠孝</t>
  </si>
  <si>
    <t>中山市火炬开发区张家边东镇大道2号之一金怡大厦1411房</t>
  </si>
  <si>
    <t>中山市邦通保安服务有限公司</t>
  </si>
  <si>
    <t>梁进</t>
  </si>
  <si>
    <t>中山市火炬开发区江陵西路2号4幢5层B区363</t>
  </si>
  <si>
    <t>广东省一二三人才发展有限公司</t>
  </si>
  <si>
    <t>吴仙丽</t>
  </si>
  <si>
    <t>中山市火炬开发区兴业路27号金辉工业园10栋五层546卡</t>
  </si>
  <si>
    <t>中山万江劳务派遣有限公司</t>
  </si>
  <si>
    <t>中山火炬开发区中山港大道龙城花园7卡商铺</t>
  </si>
  <si>
    <t>中山市中铭人力资源有限公司</t>
  </si>
  <si>
    <t>齐小辉</t>
  </si>
  <si>
    <t>中山市火炬开发区集中新建区（第一生活小区）综合楼首层4卡</t>
  </si>
  <si>
    <t>中山市九鼎劳务派遣有限公司</t>
  </si>
  <si>
    <t>韦子现</t>
  </si>
  <si>
    <t>中山市火炬开发区中山港大道70号张企科技企业孵化器商铺5、6卡</t>
  </si>
  <si>
    <t>中山乐博企业管理咨询有限公司</t>
  </si>
  <si>
    <t>关哲明</t>
  </si>
  <si>
    <t>中山市火炬开发区会展东路1号德仲广场2幢4层418室</t>
  </si>
  <si>
    <t>中山市米多人力资源服务有限公司</t>
  </si>
  <si>
    <t>王斯森</t>
  </si>
  <si>
    <t>中山市火炬开发区火炬路8号之三佰汇广场4幢901房</t>
  </si>
  <si>
    <t>中山腾达人力资源有限公司</t>
  </si>
  <si>
    <t>林高锋</t>
  </si>
  <si>
    <t>中山市火炬开发区创业路18号底层20卡之十二</t>
  </si>
  <si>
    <t>广东卓越人力资源有限公司</t>
  </si>
  <si>
    <t>赖道芬</t>
  </si>
  <si>
    <t>中山市火炬开发区中山港大道70号人力资源服务产业园第九栋第四层B402-1</t>
  </si>
  <si>
    <t>中山市宏发人力资源服务有限公司</t>
  </si>
  <si>
    <t>邹卫国</t>
  </si>
  <si>
    <t>中山市火炬开发区中山港70号张企科技企业孵化器5栋1-2卡</t>
  </si>
  <si>
    <t>中山市泰仁企业管理咨询有限公司</t>
  </si>
  <si>
    <t>曾栋梁</t>
  </si>
  <si>
    <t>中山市火炬开发区兴业路27号金辉工业园10栋五层535卡</t>
  </si>
  <si>
    <t>广东伟叶人力资源有限公司</t>
  </si>
  <si>
    <t>吴真群</t>
  </si>
  <si>
    <t>中山市火炬开发区会展东路1号德仲广场2幢401室之二</t>
  </si>
  <si>
    <t>中山市多朋人力资源有限公司</t>
  </si>
  <si>
    <t>王斐</t>
  </si>
  <si>
    <t>中山市火炬开发区翠岭路2号天晴汇府2幢四层28卡之四</t>
  </si>
  <si>
    <t>广东省智鑫教育投资咨询有限公司</t>
  </si>
  <si>
    <t>张梓坤</t>
  </si>
  <si>
    <t>中山市火炬开发区沿江东一路28号湾区智创园6楼618卡</t>
  </si>
  <si>
    <t>广东垚森人力资源科技有限公司</t>
  </si>
  <si>
    <t>郭定普</t>
  </si>
  <si>
    <t>中山市火炬开发区中山港大道70号人力资源服务产业园第九栋第四层B408房</t>
  </si>
  <si>
    <t>中山市利邦人力资源有限公司</t>
  </si>
  <si>
    <t>谢立志</t>
  </si>
  <si>
    <t>中山市火炬开发区张家边板埔路源昌商业街A9号铺位</t>
  </si>
  <si>
    <t>中山市众腾企业管理咨询服务有限公司</t>
  </si>
  <si>
    <t>陈英</t>
  </si>
  <si>
    <t>中山市火炬开发区火炬路8号之三佰汇广场4幢903房</t>
  </si>
  <si>
    <t>中山市中汇人力资源有限公司</t>
  </si>
  <si>
    <t>黄志威</t>
  </si>
  <si>
    <t>中山市火炬开发区兴业路27号金辉工业园10栋首层136卡</t>
  </si>
  <si>
    <t>中山市辉煌环境卫生管理有限公司</t>
  </si>
  <si>
    <t>郭建文</t>
  </si>
  <si>
    <t>中山市火炬开发区中山港社区港义路创意产业园区3号商务楼附楼1509卡</t>
  </si>
  <si>
    <t>广东三人行管理咨询股份有限公司</t>
  </si>
  <si>
    <t>阮锐师</t>
  </si>
  <si>
    <t>中山市火炬开发区中山港大道70号第9栋第四层C403-404房</t>
  </si>
  <si>
    <t>中山市瑞程劳务派遣有限公司</t>
  </si>
  <si>
    <t>何平</t>
  </si>
  <si>
    <t>中山市火炬开发区科技东路35号之一中国电子基地生活配套区宿舍4号楼一楼第10-11卡</t>
  </si>
  <si>
    <t>中山市速佳人力资源有限公司</t>
  </si>
  <si>
    <t>张海洋</t>
  </si>
  <si>
    <t>中山市火炬开发区中山港大道70号张企科技企业孵化器5栋4卡</t>
  </si>
  <si>
    <t>中山市雪峰管道建设工程有限公司</t>
  </si>
  <si>
    <t>马姣娥</t>
  </si>
  <si>
    <t>中山市火炬开发区张家边东镇大街二巷36号</t>
  </si>
  <si>
    <t>桔诺劳务派遣（中山）有限公司</t>
  </si>
  <si>
    <t>刘向阳</t>
  </si>
  <si>
    <t>中山市火炬开发区火炬路8号之三佰汇广场3幢503房</t>
  </si>
  <si>
    <t>中山市金海人力资源服务有限公司</t>
  </si>
  <si>
    <t>中山市火炬开发区中山港大道70号张企科技孵化器3栋商铺30卡</t>
  </si>
  <si>
    <t>中山市网职信息科技有限公司</t>
  </si>
  <si>
    <t>周娟</t>
  </si>
  <si>
    <t>中山市火炬开发区科技东路35号之一中国电子基地生活配套区宿舍4号楼一楼第12卡</t>
  </si>
  <si>
    <t>中山市中恒人力资源有限公司</t>
  </si>
  <si>
    <t>邓泳光</t>
  </si>
  <si>
    <t>中山市火炬开发区沿江东一路28号楼201室A卡</t>
  </si>
  <si>
    <t>中山汇盈人力资源管理有限公司</t>
  </si>
  <si>
    <t>郑修林</t>
  </si>
  <si>
    <t>中山市火炬开发区中山港大道70号张企科创园9栋12卡</t>
  </si>
  <si>
    <t>中山市众才教育发展有限公司</t>
  </si>
  <si>
    <t>韦传财</t>
  </si>
  <si>
    <t>中山市火炬开发区兴业路27号金辉工业园10栋四层418卡</t>
  </si>
  <si>
    <t>中山市爱玲人力资源有限公司</t>
  </si>
  <si>
    <t>陈爱玲</t>
  </si>
  <si>
    <t>中山市火炬开发区沿江东一路28号湾区智创园5号楼525卡、526卡</t>
  </si>
  <si>
    <t>广东君龙人力资源有限公司</t>
  </si>
  <si>
    <t>秦先生</t>
  </si>
  <si>
    <t>中山火炬开发区科技东路35号之一的信息科技园综合楼第16卡商铺</t>
  </si>
  <si>
    <t>中山市季辰人力资源有限公司</t>
  </si>
  <si>
    <t>张志才</t>
  </si>
  <si>
    <t>中山市火炬开发区张二村南墩道28号首层商铺之三卡</t>
  </si>
  <si>
    <t>广东敏达人力资源有限公司</t>
  </si>
  <si>
    <t>刘敏</t>
  </si>
  <si>
    <t>中山市火炬开发区濠头一村岐濠路44号二楼之二</t>
  </si>
  <si>
    <t>广东顺程企业管理有限公司</t>
  </si>
  <si>
    <t>莫洛过作日</t>
  </si>
  <si>
    <t>中山市火炬开发区中山港大道99号金盛广场1号商业楼422房</t>
  </si>
  <si>
    <t>广东佳华餐饮管理有限公司</t>
  </si>
  <si>
    <t>李君乐</t>
  </si>
  <si>
    <t>中山市火炬开发区祥富路92号一层A1、二层A1、A2及三层</t>
  </si>
  <si>
    <t>中山市中炬人力资源有限公司</t>
  </si>
  <si>
    <t>阮书勇</t>
  </si>
  <si>
    <t>广东省中山市火炬开发区张家边四村村尾上街97号101－102房</t>
  </si>
  <si>
    <t>中山市亿联人力资源有限公司</t>
  </si>
  <si>
    <t>翟联军</t>
  </si>
  <si>
    <t>中山市火炬开发区炬业路4号2号厂房1楼第7卡之一</t>
  </si>
  <si>
    <t>中山市有成劳务服务有限公司</t>
  </si>
  <si>
    <t>沈绍义</t>
  </si>
  <si>
    <t>中山市火炬开发区江陵西路2号3幢5楼588</t>
  </si>
  <si>
    <t>中山市嘉乐人力资源有限公司</t>
  </si>
  <si>
    <t>黄小龙</t>
  </si>
  <si>
    <t>中山市火炬开发区创业路18号底层第21卡之一E区</t>
  </si>
  <si>
    <t>中山市睿鋕企业管理咨询有限公司</t>
  </si>
  <si>
    <t>袁克珍</t>
  </si>
  <si>
    <t>中山市南区南源路2号锦秀蓝山28卡</t>
  </si>
  <si>
    <t>中山市伟华人力资源有限公司</t>
  </si>
  <si>
    <t>秦伟华</t>
  </si>
  <si>
    <t>中山市南区银潭一路10号首层之三</t>
  </si>
  <si>
    <t>中山市科成物业管理股份有限公司</t>
  </si>
  <si>
    <t>刘卓波</t>
  </si>
  <si>
    <t>中山市南区第二工业区立业路1号A3幢2楼</t>
  </si>
  <si>
    <t>中山市保安服务有限公司</t>
  </si>
  <si>
    <t>陆和玉</t>
  </si>
  <si>
    <t>广东利群清洁工程有限公司</t>
  </si>
  <si>
    <t>廖水平</t>
  </si>
  <si>
    <t>中山市南区恒海路2号碧堤湾畔29卡商铺之一</t>
  </si>
  <si>
    <t>中山市英铠人力资源有限公司</t>
  </si>
  <si>
    <t>张雪英</t>
  </si>
  <si>
    <t>中山市南区渡头村渡兴东路13、14号(14号)之一</t>
  </si>
  <si>
    <t>中山众豪人力资源管理有限公司</t>
  </si>
  <si>
    <t>张自成</t>
  </si>
  <si>
    <t>中山市南区华业路金叶新村B幢120卡商铺二层</t>
  </si>
  <si>
    <t>中山市凯铭管理咨询有限公司</t>
  </si>
  <si>
    <t>孙光玉</t>
  </si>
  <si>
    <t>中山市南区永安一路9号悦盈新成悦创天地424卡之一</t>
  </si>
  <si>
    <t>广东华泺人力资源有限公司</t>
  </si>
  <si>
    <t>张远芳</t>
  </si>
  <si>
    <t>中山市南区竹秀园松林街20号之一</t>
  </si>
  <si>
    <t>中山市优聘人力资源咨询有限公司</t>
  </si>
  <si>
    <t>易能武</t>
  </si>
  <si>
    <t>中山市大涌镇环镇路石井路段53号4楼011卡</t>
  </si>
  <si>
    <t>中山市汇合人力资源有限公司</t>
  </si>
  <si>
    <t>殷迪华</t>
  </si>
  <si>
    <t>中山市港口镇中村55号之一首层第3卡</t>
  </si>
  <si>
    <t>中山市佳圆人力资源有限公司</t>
  </si>
  <si>
    <t>甘正波</t>
  </si>
  <si>
    <t>中山市港口镇世纪西路1号上乘世纪俊庭8幢404房之一</t>
  </si>
  <si>
    <t>广东净美家智慧科技有限公司</t>
  </si>
  <si>
    <t>曾伟</t>
  </si>
  <si>
    <t>中山市港口镇银库路8号40卡之三</t>
  </si>
  <si>
    <t>中山市骏兴人力资源有限公司</t>
  </si>
  <si>
    <t>黎骏驱</t>
  </si>
  <si>
    <t>中山市港口镇莲花莲池尾7号二层</t>
  </si>
  <si>
    <t>中山市蓬博人力资源有限公司</t>
  </si>
  <si>
    <t>中山市港口镇兴港中路180号兴港大厦铺位首层3号</t>
  </si>
  <si>
    <t>中山品源人力资源有限公司</t>
  </si>
  <si>
    <t>李品忠</t>
  </si>
  <si>
    <t>中山市港口镇顺永巷25号首层第2卡</t>
  </si>
  <si>
    <t>中山西江环保科技有限公司</t>
  </si>
  <si>
    <t>李强</t>
  </si>
  <si>
    <t>中山市港口镇翠映路22号首层第4卡</t>
  </si>
  <si>
    <t>中山市兴丰人力资源有限公司</t>
  </si>
  <si>
    <t>张训</t>
  </si>
  <si>
    <t>中山市港口镇兴港花园A幢铺位7号之二</t>
  </si>
  <si>
    <t>广东兴永升饮食管理有限公司</t>
  </si>
  <si>
    <t>中山市港口镇福田5路3号B栋厂房（第1-4层）</t>
  </si>
  <si>
    <t>广东盈顺人力资源有限公司</t>
  </si>
  <si>
    <t>田建华</t>
  </si>
  <si>
    <t>中山市港口镇兴港南路18号水利所大楼二楼之五</t>
  </si>
  <si>
    <t>广东酉城环保产业有限公司</t>
  </si>
  <si>
    <t>刘扬赋</t>
  </si>
  <si>
    <t>中山市港口镇港口大道19号怡方花园1栋1112卡之一</t>
  </si>
  <si>
    <t>中山市中连劳务派遣有限公司</t>
  </si>
  <si>
    <t>连晓文</t>
  </si>
  <si>
    <t>中山市港口镇沙港西路33号三楼301室</t>
  </si>
  <si>
    <t>中山市星诚人力资源有限公司</t>
  </si>
  <si>
    <t>黄志刚</t>
  </si>
  <si>
    <t>中山市港口镇沙港西路63号之二首层第3卡</t>
  </si>
  <si>
    <t>广东威志保安服务有限公司</t>
  </si>
  <si>
    <t>王川华</t>
  </si>
  <si>
    <t>中山市南头镇南头大道西67号珠三角家电研发中心大楼五层510</t>
  </si>
  <si>
    <t>中山市集训营人力资源管理有限公司</t>
  </si>
  <si>
    <t>潘恩红</t>
  </si>
  <si>
    <t>中山市南头镇将军社区南头大道东61号旁（冯就景、邱浩坤建筑物一楼之七）</t>
  </si>
  <si>
    <t>中山市联胜人力资源管理有限公司</t>
  </si>
  <si>
    <t>欧阳迎新</t>
  </si>
  <si>
    <t>中山市南头镇南和东路544号首层9号铺</t>
  </si>
  <si>
    <t>中山市海欣人力资源有限公司</t>
  </si>
  <si>
    <t>田勇</t>
  </si>
  <si>
    <t>中山市南头镇兴业南路33号之三首层</t>
  </si>
  <si>
    <t>中山市南头保安服务有限公司</t>
  </si>
  <si>
    <t>肖雅舒</t>
  </si>
  <si>
    <t>中山市南头镇南头大道中59号三楼之五</t>
  </si>
  <si>
    <t>中山市信之顺人力资源有限公司</t>
  </si>
  <si>
    <t>王兵兵</t>
  </si>
  <si>
    <t>中山市南头镇穗西村月桂西路花样年华花园A幢8号</t>
  </si>
  <si>
    <t>中山市康杰企业咨询管理有限公司</t>
  </si>
  <si>
    <t>欧杰芳</t>
  </si>
  <si>
    <t>中山市南头镇南头大道东18号（第五幢四楼之一）</t>
  </si>
  <si>
    <t>中山市恒沁建筑工程有限公司</t>
  </si>
  <si>
    <t>刘志辉</t>
  </si>
  <si>
    <t>中山市南头镇工业大道101号首层之三</t>
  </si>
  <si>
    <t>中山市祥和人力资源服务有限公司</t>
  </si>
  <si>
    <t>孙子兵</t>
  </si>
  <si>
    <t>中山市南头镇兴业南路东二街15号首层104卡</t>
  </si>
  <si>
    <t>广东乐虹人力资源管理咨询有限公司</t>
  </si>
  <si>
    <t>张家伟</t>
  </si>
  <si>
    <t>中山市南头镇同济西路23号（宏基工业城一期1栋601房C2之二）</t>
  </si>
  <si>
    <t>中山市众利信息咨询有限公司</t>
  </si>
  <si>
    <t>梁建伟</t>
  </si>
  <si>
    <t>中山市南头镇华光北路45号首层</t>
  </si>
  <si>
    <t>中山市领克人力资源有限公司</t>
  </si>
  <si>
    <t>陈图锋</t>
  </si>
  <si>
    <t>中山市南头镇同乐中路145号首层第二卡</t>
  </si>
  <si>
    <t>中山市诚优人力资源服务有限公司</t>
  </si>
  <si>
    <t>蒋俊熔</t>
  </si>
  <si>
    <t>中山市南头镇同乐路一街6号首层</t>
  </si>
  <si>
    <t>中山市金帆人力资源服务有限公司</t>
  </si>
  <si>
    <t>王小花</t>
  </si>
  <si>
    <t>中山市南头镇南安北路碑亭东街25号（住所申报）</t>
  </si>
  <si>
    <t>中山市心暖心物业服务有限公司</t>
  </si>
  <si>
    <t>何津和</t>
  </si>
  <si>
    <t>中山市南头镇沿江东路1号首层之一</t>
  </si>
  <si>
    <t>中山市同乡汇人力资源服务有限公司</t>
  </si>
  <si>
    <t>李舒兵</t>
  </si>
  <si>
    <t>中山市南头镇同福中路52号首层之二</t>
  </si>
  <si>
    <t>广东陆陆捌人力资源服务有限公司</t>
  </si>
  <si>
    <t>中山市南头镇民安路63号首层之二</t>
  </si>
  <si>
    <t>中山源通人力资源有限公司</t>
  </si>
  <si>
    <t>张虎</t>
  </si>
  <si>
    <t>中山市南头镇升平北路26号首层之一</t>
  </si>
  <si>
    <t>中山市时代人力资源有限公司</t>
  </si>
  <si>
    <t>周建国</t>
  </si>
  <si>
    <t>中山市南头镇南和东路650号首层</t>
  </si>
  <si>
    <t>中山鸿鑫人力资源有限公司</t>
  </si>
  <si>
    <t>谢和琼</t>
  </si>
  <si>
    <t>中山市南头镇同济西路23号（宏基工业城一期1栋601房A2）</t>
  </si>
  <si>
    <t>广东优晟教育科技有限公司</t>
  </si>
  <si>
    <t>罗向文</t>
  </si>
  <si>
    <t>中山市南头镇升平北路30号首层之二</t>
  </si>
  <si>
    <t>中山市人仁邦企业管理服务有限公司</t>
  </si>
  <si>
    <t>黄水连</t>
  </si>
  <si>
    <t>中山市睿达人力资源有限公司</t>
  </si>
  <si>
    <t>陈秀玲</t>
  </si>
  <si>
    <t>中山市南头镇兴业南路东二街15号首层之115卡</t>
  </si>
  <si>
    <t>中山顺星教育科技有限公司</t>
  </si>
  <si>
    <t>郭建华</t>
  </si>
  <si>
    <t>中山市南头镇人民路6号首层</t>
  </si>
  <si>
    <t>中山市佳杰隆人力资源有限公司</t>
  </si>
  <si>
    <t>谢明健</t>
  </si>
  <si>
    <t>中山市南头镇华光北路44号首层之一</t>
  </si>
  <si>
    <t>中山市梓浩人力资源有限公司</t>
  </si>
  <si>
    <t>刘凤巧</t>
  </si>
  <si>
    <t>中山市南头镇同福中路60号之一(一栋21卡之二)</t>
  </si>
  <si>
    <t>中山市金达人力资源服务有限公司</t>
  </si>
  <si>
    <t>袁永旭</t>
  </si>
  <si>
    <t>中山市南头镇升平北路6号之一（首层之四）（住所申报）</t>
  </si>
  <si>
    <t>中山市祁翔人力资源有限公司</t>
  </si>
  <si>
    <t>谢玉龙</t>
  </si>
  <si>
    <t>中山市南头镇南和西路160号首层之一</t>
  </si>
  <si>
    <t>中山市川滇黔人力资源有限公司</t>
  </si>
  <si>
    <t>罗吉中</t>
  </si>
  <si>
    <t>中山市南头镇永兴路82号A1商铺</t>
  </si>
  <si>
    <t>中山市智邦人力资源管理有限公司</t>
  </si>
  <si>
    <t>林润清</t>
  </si>
  <si>
    <t>中山市南头镇同济西路23号(宏基工业城一期1栋601房C2之三)</t>
  </si>
  <si>
    <t>中山市湘云人力资源服务有限公司</t>
  </si>
  <si>
    <t>袁会成</t>
  </si>
  <si>
    <t>中山市南头镇兴业南路78号首层之一</t>
  </si>
  <si>
    <t>中山市嘉信人力资源有限公司</t>
  </si>
  <si>
    <t>杨小华</t>
  </si>
  <si>
    <t>中山市众承人力资源有限公司</t>
  </si>
  <si>
    <t>龚海玲</t>
  </si>
  <si>
    <t>中山市南头镇升平北路8号首层</t>
  </si>
  <si>
    <t>中山宏达人力资源有限公司</t>
  </si>
  <si>
    <t>颜维芳</t>
  </si>
  <si>
    <t>中山市南头镇同福东路11号首层之三</t>
  </si>
  <si>
    <t>中山市粤达人力资源有限公司</t>
  </si>
  <si>
    <t>段卫东</t>
  </si>
  <si>
    <t>中山市南头镇升平北路2号之一（首层之二）</t>
  </si>
  <si>
    <t>中山市久志人力资源有限公司</t>
  </si>
  <si>
    <t>向骏驰</t>
  </si>
  <si>
    <t>中山市南头镇光明北路30号2栋101（B1）</t>
  </si>
  <si>
    <t>中山富宏人力资源有限公司</t>
  </si>
  <si>
    <t>白艳宁</t>
  </si>
  <si>
    <t>中山市南头镇人民路14号首层之一（住所申报）</t>
  </si>
  <si>
    <t>中山宁聚力人力资源有限公司</t>
  </si>
  <si>
    <t>袁国威</t>
  </si>
  <si>
    <t>中山市南头镇月桂西路13号首层之三</t>
  </si>
  <si>
    <t>中山市天祥人力资源有限公司</t>
  </si>
  <si>
    <t>胡玉</t>
  </si>
  <si>
    <t>中山市南头镇军盛南街一巷2号首层之三</t>
  </si>
  <si>
    <t>中山市炬诚人力资源服务有限公司</t>
  </si>
  <si>
    <t>荣纳</t>
  </si>
  <si>
    <t>中山市南头镇瑞安路42号首层之四</t>
  </si>
  <si>
    <t>中山市优越人力资源有限公司</t>
  </si>
  <si>
    <t>何健全</t>
  </si>
  <si>
    <t>中山市南头镇宏辉路21号宏基工业城20栋1楼1卡之一</t>
  </si>
  <si>
    <t>中山市均和劳务派遣有限公司</t>
  </si>
  <si>
    <t>谢守灿</t>
  </si>
  <si>
    <t>中山市南头镇南和东路520号首层第一卡</t>
  </si>
  <si>
    <t>中山市众安人力资源有限公司</t>
  </si>
  <si>
    <t>黄杰禧</t>
  </si>
  <si>
    <t>中山市南头镇北帝社区南沙港铁路项目拆迁民房安置61用地首层</t>
  </si>
  <si>
    <t>中山市祥众人力资源有限公司</t>
  </si>
  <si>
    <t>邢小兵</t>
  </si>
  <si>
    <t>中山市本初人力资源有限公司</t>
  </si>
  <si>
    <t>吴加威</t>
  </si>
  <si>
    <t>中山市港兴物业管理有限公司</t>
  </si>
  <si>
    <t>彭国威</t>
  </si>
  <si>
    <t>中山市南头镇升平南路23号翡丽花园74卡之三</t>
  </si>
  <si>
    <t>中山市源达人力资源有限公司</t>
  </si>
  <si>
    <t>祝剑强</t>
  </si>
  <si>
    <t>中山市南头镇华光北路36号</t>
  </si>
  <si>
    <t>中山市汇达人力资源有限公司</t>
  </si>
  <si>
    <t>张仕杨</t>
  </si>
  <si>
    <t>中山市南头镇南和东路219号首层之二</t>
  </si>
  <si>
    <t>中山市恒邦人力资源管理有限公司</t>
  </si>
  <si>
    <t>谢永涛</t>
  </si>
  <si>
    <t>中山市南头镇兴业南路19号二楼</t>
  </si>
  <si>
    <t>中山市众邦人力资源有限公司</t>
  </si>
  <si>
    <t>邱辉</t>
  </si>
  <si>
    <t>中山市南头镇光明南路二街1号四楼之一</t>
  </si>
  <si>
    <t>中山市神羽人力资源有限公司</t>
  </si>
  <si>
    <t>梁敏娟</t>
  </si>
  <si>
    <t>中山市南头镇南头大道东295号A1金桃园商住小区1幢51号商铺1卡</t>
  </si>
  <si>
    <t>广东和盛人力资源服务有限公司</t>
  </si>
  <si>
    <t>陶炎楷</t>
  </si>
  <si>
    <t>中山市石岐区东明花园东明街8号首层12-14卡,二层9-14卡(二层11卡之三)</t>
  </si>
  <si>
    <t>中山市鸿星人力资源管理有限公司</t>
  </si>
  <si>
    <t>吴庭梅</t>
  </si>
  <si>
    <t>中山市西区彩虹大道88号(自编:二期4层B410之二室)</t>
  </si>
  <si>
    <t>中山市博优劳务派遣有限公司小榄分公司</t>
  </si>
  <si>
    <t>王东东</t>
  </si>
  <si>
    <t>中山市小榄镇时丰路五巷2号首层之一（住所申报）</t>
  </si>
  <si>
    <t>备案</t>
  </si>
  <si>
    <t>楒科集团有限公司中山分公司</t>
  </si>
  <si>
    <t>张小合</t>
  </si>
  <si>
    <t>中山市小榄镇东升社区东升南路安居巷9号首层4卡</t>
  </si>
  <si>
    <t>中山市智源劳务派遣有限公司中山分公司</t>
  </si>
  <si>
    <t>中山市民众街道盛景街7号首层1卡、2卡</t>
  </si>
  <si>
    <t>中山兢业人力资源服务有限公司民众分公司</t>
  </si>
  <si>
    <t>张官军</t>
  </si>
  <si>
    <t>中山市民众街道仁和路84号2卡</t>
  </si>
  <si>
    <t>中山市展望人力资源有限公司民众分公司</t>
  </si>
  <si>
    <t>中山市民众街道民众大道30号首层商铺二卡</t>
  </si>
  <si>
    <t>佛山市汇合人力资源服务有限公司中山分公司</t>
  </si>
  <si>
    <t>周剑丰</t>
  </si>
  <si>
    <t>中山市三角镇广兴北路8号116卡之一</t>
  </si>
  <si>
    <t>中山市博优劳务派遣有限公司坦洲分公司</t>
  </si>
  <si>
    <t>中山市坦洲镇前进二路107号首层1卡</t>
  </si>
  <si>
    <t>中山市天良劳务派遣有限公司坦洲分公司</t>
  </si>
  <si>
    <t>韦胜新</t>
  </si>
  <si>
    <t>中山市坦洲镇前进二路123号第6卡</t>
  </si>
  <si>
    <t>中山市巨黔人力资源有限公司横栏分公司</t>
  </si>
  <si>
    <t>中山市横栏镇茂辉工业区(贴边)乐丰四路1号信大悦购百货一楼六卡</t>
  </si>
  <si>
    <t>广东中豫人力资源有限公司横栏分公司</t>
  </si>
  <si>
    <t>中山市横栏镇茂辉工业区（贴边）乐丰四路1号信大悦购百货大楼一数3卡</t>
  </si>
  <si>
    <t>深圳市工源人才派遣有限公司翠亨分公司</t>
  </si>
  <si>
    <t>王启明</t>
  </si>
  <si>
    <t>中山市南朗街道翠亨园林坑石门路（石门牌坊入口右转100米）之一</t>
  </si>
  <si>
    <t>珠海朋发劳务派遣有限公司中山分公司</t>
  </si>
  <si>
    <t>靳古永</t>
  </si>
  <si>
    <t>中山市三乡镇平东市场北三街25号首层</t>
  </si>
  <si>
    <t>中山市力企劳务派遣有限公司文昌西路分公司</t>
  </si>
  <si>
    <t>朱德勇</t>
  </si>
  <si>
    <t>中山市三乡镇圩仔文昌西路206号之16号首层</t>
  </si>
  <si>
    <t>中山诚祥企业管理咨询有限公司三乡分公司</t>
  </si>
  <si>
    <t>来荣波</t>
  </si>
  <si>
    <t>中山市三乡镇文昌东路宝之园40号（D幢）首层</t>
  </si>
  <si>
    <t>从善（广州）人力资源服务有限公司中山分公司</t>
  </si>
  <si>
    <t>李仁君</t>
  </si>
  <si>
    <t>中山市石岐区老安山光华街27号三层A02室3卡</t>
  </si>
  <si>
    <t>早职到（广东）科技股份有限公司中山分公司</t>
  </si>
  <si>
    <t>孙秋伟</t>
  </si>
  <si>
    <t>中山市石岐区中山二路68号二层（211室）</t>
  </si>
  <si>
    <t>广州穗智劳务派遣有限公司中山分公司</t>
  </si>
  <si>
    <t>王绪</t>
  </si>
  <si>
    <t>中山市石岐区中山二路50号4楼428室</t>
  </si>
  <si>
    <t>广州市顺业人力资源服务有限公司中山分公司</t>
  </si>
  <si>
    <t>简伟新</t>
  </si>
  <si>
    <t>中山市石岐区凤鸣路2号第六层二卡</t>
  </si>
  <si>
    <t>广东民企人力资源开发服务中心有限公司中山分公司</t>
  </si>
  <si>
    <t>杨仙利</t>
  </si>
  <si>
    <t>中山市石岐区碧湖正街6号二层C室</t>
  </si>
  <si>
    <t>广州利联企业管理服务有限公司中山分公司</t>
  </si>
  <si>
    <t>戴衡山</t>
  </si>
  <si>
    <t>中山市石岐区雅居街1号二层202卡53室</t>
  </si>
  <si>
    <t>广州骏伯人力资源有限公司中山分公司</t>
  </si>
  <si>
    <t>尹庆阳</t>
  </si>
  <si>
    <t>中山市石岐区东明街8号2楼2016房</t>
  </si>
  <si>
    <t>广东南油对外服务有限公司中山分公司</t>
  </si>
  <si>
    <t>邝忠诚</t>
  </si>
  <si>
    <t>中山市东区银通街2号利和公寓2座3006房</t>
  </si>
  <si>
    <t>广州不木人力资源有限公司中山分公司</t>
  </si>
  <si>
    <t>徐恺悦</t>
  </si>
  <si>
    <t>中山市东区中山三路16号之二利和商业中心18层2卡1869</t>
  </si>
  <si>
    <t>广州智唯易才企业管理顾问有限公司中山分公司</t>
  </si>
  <si>
    <t>陈奕舜</t>
  </si>
  <si>
    <t>中山市东区起湾道金来街来胜商务楼618</t>
  </si>
  <si>
    <t>广州市友谊对外服务有限公司中山分公司</t>
  </si>
  <si>
    <t>黄勇</t>
  </si>
  <si>
    <r>
      <rPr>
        <sz val="12"/>
        <color indexed="8"/>
        <rFont val="宋体"/>
        <charset val="134"/>
      </rPr>
      <t>中山市东区中山四路</t>
    </r>
    <r>
      <rPr>
        <sz val="12"/>
        <color indexed="63"/>
        <rFont val="宋体"/>
        <charset val="0"/>
      </rPr>
      <t>35</t>
    </r>
    <r>
      <rPr>
        <sz val="12"/>
        <color indexed="63"/>
        <rFont val="宋体"/>
        <charset val="134"/>
      </rPr>
      <t>号财富大厦</t>
    </r>
    <r>
      <rPr>
        <sz val="12"/>
        <color indexed="63"/>
        <rFont val="宋体"/>
        <charset val="0"/>
      </rPr>
      <t>315</t>
    </r>
    <r>
      <rPr>
        <sz val="12"/>
        <color indexed="63"/>
        <rFont val="宋体"/>
        <charset val="134"/>
      </rPr>
      <t>卡之一</t>
    </r>
  </si>
  <si>
    <t>江苏今元人才科技有限公司中山分公司</t>
  </si>
  <si>
    <t>兰平</t>
  </si>
  <si>
    <t>中山市东区中山六路1号天奕国际广场</t>
  </si>
  <si>
    <t>中智广州经济技术合作有限公司中山分公司</t>
  </si>
  <si>
    <t>徐翠萍</t>
  </si>
  <si>
    <r>
      <rPr>
        <sz val="12"/>
        <color indexed="8"/>
        <rFont val="宋体"/>
        <charset val="134"/>
      </rPr>
      <t>中山市东区长江北路</t>
    </r>
    <r>
      <rPr>
        <sz val="12"/>
        <color indexed="63"/>
        <rFont val="宋体"/>
        <charset val="0"/>
      </rPr>
      <t>9</t>
    </r>
    <r>
      <rPr>
        <sz val="12"/>
        <color indexed="63"/>
        <rFont val="宋体"/>
        <charset val="134"/>
      </rPr>
      <t>号恒泰大厦</t>
    </r>
    <r>
      <rPr>
        <sz val="12"/>
        <color indexed="63"/>
        <rFont val="宋体"/>
        <charset val="0"/>
      </rPr>
      <t>206</t>
    </r>
    <r>
      <rPr>
        <sz val="12"/>
        <color indexed="63"/>
        <rFont val="宋体"/>
        <charset val="134"/>
      </rPr>
      <t>卡</t>
    </r>
  </si>
  <si>
    <t>青岛亚一明昊人力资源有限公司中山分公司</t>
  </si>
  <si>
    <t>仲宇晨</t>
  </si>
  <si>
    <t>中山市东区中山三路28号之三201办公室之八X卡</t>
  </si>
  <si>
    <t>中山市宏通劳务派遣有限公司阜沙分公司</t>
  </si>
  <si>
    <t>徐俊虎</t>
  </si>
  <si>
    <t>中山市阜沙镇商业广场一层C区22号</t>
  </si>
  <si>
    <t>炎龙思达（广州）企业管理咨询有限公司中山市分公司</t>
  </si>
  <si>
    <t>周凯</t>
  </si>
  <si>
    <t>中山市阜沙镇东阜公路30号F幢1卡首层之2</t>
  </si>
  <si>
    <t>深圳市众云人力资源有限公司阜沙分公司</t>
  </si>
  <si>
    <t>曹清伟</t>
  </si>
  <si>
    <t>中山市上南村锦绣路105号房屋综合楼第9卡</t>
  </si>
  <si>
    <t>广东快招人力资源有限公司阜沙分公司</t>
  </si>
  <si>
    <t>晏绍华</t>
  </si>
  <si>
    <t>中山市阜沙镇锦绣路7号4卡铺位</t>
  </si>
  <si>
    <t>中山市优博人力资源有限公司东凤分公司</t>
  </si>
  <si>
    <t xml:space="preserve"> 刘丽</t>
  </si>
  <si>
    <t>中山市东凤镇东兴社区兴华西路64号首层之二</t>
  </si>
  <si>
    <t>深圳市工源人才派遣有限公司中山分公司</t>
  </si>
  <si>
    <t>陈小红</t>
  </si>
  <si>
    <t>中山市火炬开发区科技东路37号电子基地生活配套区综合楼第13卡</t>
  </si>
  <si>
    <t>广东前锦众程人力资源有限公司中山市火炬开发区分公司</t>
  </si>
  <si>
    <t>中山市火炬开发区中心城区港义路创意产业园区3号商务楼1513卡</t>
  </si>
  <si>
    <t>北京隆源嘉业企业管理有限公司广东分公司</t>
  </si>
  <si>
    <t>尹香翠</t>
  </si>
  <si>
    <t>中山市火炬开发区中山港大道龙城花园2、3卡</t>
  </si>
  <si>
    <t>广州鸿泰人力资源有限公司中山分公司</t>
  </si>
  <si>
    <t>李子兰</t>
  </si>
  <si>
    <t>中山市火炬开发区江陵西路53号综合办公楼4楼404</t>
  </si>
  <si>
    <t>广州广船人力资源服务有限公司中山分公司</t>
  </si>
  <si>
    <t>林超良</t>
  </si>
  <si>
    <t>中山市火炬开发区中山港大道105号三楼C区8349</t>
  </si>
  <si>
    <t>广东鑫盾保安服务有限公司中山分公司</t>
  </si>
  <si>
    <t>黎天庚</t>
  </si>
  <si>
    <t>中山市南区星华苑08号铺</t>
  </si>
  <si>
    <t>中山市华城物业管理有限公司南区分公司</t>
  </si>
  <si>
    <t>刘晏妮</t>
  </si>
  <si>
    <t>中山市南区南源路2号锦绣蓝山花园287卡</t>
  </si>
  <si>
    <t>珠海晨旭人力资源有限公司中山分公司</t>
  </si>
  <si>
    <t>中山市南区华业路金叶新村B幢120卡商铺一层</t>
  </si>
  <si>
    <t>湖北常庆人力资源服务有限公司中山分公司</t>
  </si>
  <si>
    <t>中山市南头镇同济西路2号首层之三</t>
  </si>
  <si>
    <t>广东邦芒外包服务有限公司中山分公司</t>
  </si>
  <si>
    <t>王玉萍</t>
  </si>
  <si>
    <t>中山市南头镇同济西路23号（宏基工业城一期4栋302房A11之一）</t>
  </si>
  <si>
    <t>中山市优博人力资源有限公司南头分公司</t>
  </si>
  <si>
    <t>邓天俊</t>
  </si>
  <si>
    <t>中山市南头镇益耕路民生街37号首层</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</si>
</sst>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6">
    <font>
      <sz val="11"/>
      <color theme="1"/>
      <name val="宋体"/>
      <charset val="134"/>
      <scheme val="minor"/>
    </font>
    <font>
      <sz val="16"/>
      <color theme="1"/>
      <name val="仿宋_GB2312"/>
      <charset val="134"/>
    </font>
    <font>
      <sz val="20"/>
      <color theme="1"/>
      <name val="方正小标宋简体"/>
      <charset val="134"/>
    </font>
    <font>
      <sz val="20"/>
      <color theme="1"/>
      <name val="仿宋_GB2312"/>
      <charset val="134"/>
    </font>
    <font>
      <sz val="12"/>
      <color rgb="FF000000"/>
      <name val="黑体"/>
      <charset val="134"/>
    </font>
    <font>
      <sz val="12"/>
      <color theme="1"/>
      <name val="黑体"/>
      <charset val="134"/>
    </font>
    <font>
      <sz val="12"/>
      <color theme="1"/>
      <name val="宋体"/>
      <charset val="134"/>
      <scheme val="minor"/>
    </font>
    <font>
      <sz val="12"/>
      <color rgb="FF202020"/>
      <name val="宋体"/>
      <charset val="134"/>
      <scheme val="minor"/>
    </font>
    <font>
      <sz val="12"/>
      <color rgb="FF262626"/>
      <name val="宋体"/>
      <charset val="134"/>
      <scheme val="minor"/>
    </font>
    <font>
      <sz val="12"/>
      <color rgb="FF000000"/>
      <name val="宋体"/>
      <charset val="134"/>
      <scheme val="minor"/>
    </font>
    <font>
      <sz val="12"/>
      <color theme="1"/>
      <name val="宋体"/>
      <charset val="0"/>
      <scheme val="minor"/>
    </font>
    <font>
      <sz val="12"/>
      <name val="宋体"/>
      <charset val="134"/>
      <scheme val="minor"/>
    </font>
    <font>
      <sz val="12"/>
      <color indexed="8"/>
      <name val="宋体"/>
      <charset val="134"/>
      <scheme val="minor"/>
    </font>
    <font>
      <sz val="12"/>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color rgb="FF000000"/>
      <name val="宋体"/>
      <charset val="134"/>
    </font>
    <font>
      <sz val="12"/>
      <color indexed="63"/>
      <name val="宋体"/>
      <charset val="0"/>
    </font>
    <font>
      <sz val="12"/>
      <color indexed="63"/>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5" borderId="0" applyNumberFormat="0" applyBorder="0" applyAlignment="0" applyProtection="0">
      <alignment vertical="center"/>
    </xf>
    <xf numFmtId="0" fontId="29"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22" fillId="28"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4" borderId="5" applyNumberFormat="0" applyFont="0" applyAlignment="0" applyProtection="0">
      <alignment vertical="center"/>
    </xf>
    <xf numFmtId="0" fontId="22" fillId="21"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3" applyNumberFormat="0" applyFill="0" applyAlignment="0" applyProtection="0">
      <alignment vertical="center"/>
    </xf>
    <xf numFmtId="0" fontId="16" fillId="0" borderId="3" applyNumberFormat="0" applyFill="0" applyAlignment="0" applyProtection="0">
      <alignment vertical="center"/>
    </xf>
    <xf numFmtId="0" fontId="22" fillId="27" borderId="0" applyNumberFormat="0" applyBorder="0" applyAlignment="0" applyProtection="0">
      <alignment vertical="center"/>
    </xf>
    <xf numFmtId="0" fontId="19" fillId="0" borderId="7" applyNumberFormat="0" applyFill="0" applyAlignment="0" applyProtection="0">
      <alignment vertical="center"/>
    </xf>
    <xf numFmtId="0" fontId="22" fillId="20" borderId="0" applyNumberFormat="0" applyBorder="0" applyAlignment="0" applyProtection="0">
      <alignment vertical="center"/>
    </xf>
    <xf numFmtId="0" fontId="23" fillId="13" borderId="4" applyNumberFormat="0" applyAlignment="0" applyProtection="0">
      <alignment vertical="center"/>
    </xf>
    <xf numFmtId="0" fontId="30" fillId="13" borderId="8" applyNumberFormat="0" applyAlignment="0" applyProtection="0">
      <alignment vertical="center"/>
    </xf>
    <xf numFmtId="0" fontId="15" fillId="4" borderId="2" applyNumberFormat="0" applyAlignment="0" applyProtection="0">
      <alignment vertical="center"/>
    </xf>
    <xf numFmtId="0" fontId="14" fillId="32" borderId="0" applyNumberFormat="0" applyBorder="0" applyAlignment="0" applyProtection="0">
      <alignment vertical="center"/>
    </xf>
    <xf numFmtId="0" fontId="22" fillId="17" borderId="0" applyNumberFormat="0" applyBorder="0" applyAlignment="0" applyProtection="0">
      <alignment vertical="center"/>
    </xf>
    <xf numFmtId="0" fontId="31" fillId="0" borderId="9" applyNumberFormat="0" applyFill="0" applyAlignment="0" applyProtection="0">
      <alignment vertical="center"/>
    </xf>
    <xf numFmtId="0" fontId="25" fillId="0" borderId="6" applyNumberFormat="0" applyFill="0" applyAlignment="0" applyProtection="0">
      <alignment vertical="center"/>
    </xf>
    <xf numFmtId="0" fontId="32" fillId="31" borderId="0" applyNumberFormat="0" applyBorder="0" applyAlignment="0" applyProtection="0">
      <alignment vertical="center"/>
    </xf>
    <xf numFmtId="0" fontId="28" fillId="19" borderId="0" applyNumberFormat="0" applyBorder="0" applyAlignment="0" applyProtection="0">
      <alignment vertical="center"/>
    </xf>
    <xf numFmtId="0" fontId="14" fillId="24" borderId="0" applyNumberFormat="0" applyBorder="0" applyAlignment="0" applyProtection="0">
      <alignment vertical="center"/>
    </xf>
    <xf numFmtId="0" fontId="22" fillId="12" borderId="0" applyNumberFormat="0" applyBorder="0" applyAlignment="0" applyProtection="0">
      <alignment vertical="center"/>
    </xf>
    <xf numFmtId="0" fontId="14" fillId="23" borderId="0" applyNumberFormat="0" applyBorder="0" applyAlignment="0" applyProtection="0">
      <alignment vertical="center"/>
    </xf>
    <xf numFmtId="0" fontId="14" fillId="3" borderId="0" applyNumberFormat="0" applyBorder="0" applyAlignment="0" applyProtection="0">
      <alignment vertical="center"/>
    </xf>
    <xf numFmtId="0" fontId="14" fillId="30" borderId="0" applyNumberFormat="0" applyBorder="0" applyAlignment="0" applyProtection="0">
      <alignment vertical="center"/>
    </xf>
    <xf numFmtId="0" fontId="14" fillId="8" borderId="0" applyNumberFormat="0" applyBorder="0" applyAlignment="0" applyProtection="0">
      <alignment vertical="center"/>
    </xf>
    <xf numFmtId="0" fontId="22" fillId="11" borderId="0" applyNumberFormat="0" applyBorder="0" applyAlignment="0" applyProtection="0">
      <alignment vertical="center"/>
    </xf>
    <xf numFmtId="0" fontId="22" fillId="16" borderId="0" applyNumberFormat="0" applyBorder="0" applyAlignment="0" applyProtection="0">
      <alignment vertical="center"/>
    </xf>
    <xf numFmtId="0" fontId="14" fillId="29" borderId="0" applyNumberFormat="0" applyBorder="0" applyAlignment="0" applyProtection="0">
      <alignment vertical="center"/>
    </xf>
    <xf numFmtId="0" fontId="14" fillId="7" borderId="0" applyNumberFormat="0" applyBorder="0" applyAlignment="0" applyProtection="0">
      <alignment vertical="center"/>
    </xf>
    <xf numFmtId="0" fontId="22" fillId="10" borderId="0" applyNumberFormat="0" applyBorder="0" applyAlignment="0" applyProtection="0">
      <alignment vertical="center"/>
    </xf>
    <xf numFmtId="0" fontId="14" fillId="2" borderId="0" applyNumberFormat="0" applyBorder="0" applyAlignment="0" applyProtection="0">
      <alignment vertical="center"/>
    </xf>
    <xf numFmtId="0" fontId="22" fillId="26" borderId="0" applyNumberFormat="0" applyBorder="0" applyAlignment="0" applyProtection="0">
      <alignment vertical="center"/>
    </xf>
    <xf numFmtId="0" fontId="22" fillId="15" borderId="0" applyNumberFormat="0" applyBorder="0" applyAlignment="0" applyProtection="0">
      <alignment vertical="center"/>
    </xf>
    <xf numFmtId="0" fontId="14" fillId="6" borderId="0" applyNumberFormat="0" applyBorder="0" applyAlignment="0" applyProtection="0">
      <alignment vertical="center"/>
    </xf>
    <xf numFmtId="0" fontId="22" fillId="18" borderId="0" applyNumberFormat="0" applyBorder="0" applyAlignment="0" applyProtection="0">
      <alignment vertical="center"/>
    </xf>
  </cellStyleXfs>
  <cellXfs count="29">
    <xf numFmtId="0" fontId="0" fillId="0" borderId="0" xfId="0">
      <alignment vertical="center"/>
    </xf>
    <xf numFmtId="0" fontId="0" fillId="0" borderId="0" xfId="0"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0" fillId="0" borderId="0" xfId="0"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1"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pplyProtection="1">
      <alignment horizontal="left" vertical="center" wrapText="1"/>
      <protection locked="0"/>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58" fontId="6"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s://www.tianyancha.com/human/1806690710-c5191900551" TargetMode="External"/><Relationship Id="rId8" Type="http://schemas.openxmlformats.org/officeDocument/2006/relationships/hyperlink" Target="https://www.tianyancha.com/human/1960161103-c4311996333" TargetMode="External"/><Relationship Id="rId7" Type="http://schemas.openxmlformats.org/officeDocument/2006/relationships/hyperlink" Target="https://www.tianyancha.com/human/2303775613-c2316297586" TargetMode="External"/><Relationship Id="rId6" Type="http://schemas.openxmlformats.org/officeDocument/2006/relationships/hyperlink" Target="https://www.tianyancha.com/human/2112614126-c2970081834" TargetMode="External"/><Relationship Id="rId5" Type="http://schemas.openxmlformats.org/officeDocument/2006/relationships/hyperlink" Target="https://www.tianyancha.com/human/1979175895-c1532935179" TargetMode="External"/><Relationship Id="rId4" Type="http://schemas.openxmlformats.org/officeDocument/2006/relationships/hyperlink" Target="https://www.tianyancha.com/human/2226934661-c1677151444" TargetMode="External"/><Relationship Id="rId38" Type="http://schemas.openxmlformats.org/officeDocument/2006/relationships/hyperlink" Target="https://www.tianyancha.com/human/1853160256-c3387331407" TargetMode="External"/><Relationship Id="rId37" Type="http://schemas.openxmlformats.org/officeDocument/2006/relationships/hyperlink" Target="https://www.tianyancha.com/human/1917724194-c3385351125" TargetMode="External"/><Relationship Id="rId36" Type="http://schemas.openxmlformats.org/officeDocument/2006/relationships/hyperlink" Target="https://www.tianyancha.com/human/2037408175-c3334729521" TargetMode="External"/><Relationship Id="rId35" Type="http://schemas.openxmlformats.org/officeDocument/2006/relationships/hyperlink" Target="https://www.tianyancha.com/human/2074810659-c3420879760" TargetMode="External"/><Relationship Id="rId34" Type="http://schemas.openxmlformats.org/officeDocument/2006/relationships/hyperlink" Target="https://www.tianyancha.com/human/1890940321-c3161207373" TargetMode="External"/><Relationship Id="rId33" Type="http://schemas.openxmlformats.org/officeDocument/2006/relationships/hyperlink" Target="https://www.tianyancha.com/human/2289176507-c2314924661" TargetMode="External"/><Relationship Id="rId32" Type="http://schemas.openxmlformats.org/officeDocument/2006/relationships/hyperlink" Target="https://www.tianyancha.com/human/2296392610-c3462021477" TargetMode="External"/><Relationship Id="rId31" Type="http://schemas.openxmlformats.org/officeDocument/2006/relationships/hyperlink" Target="https://www.tianyancha.com/human/1841166469-c1548290553" TargetMode="External"/><Relationship Id="rId30" Type="http://schemas.openxmlformats.org/officeDocument/2006/relationships/hyperlink" Target="https://www.tianyancha.com/human/2251316583-c3262061830" TargetMode="External"/><Relationship Id="rId3" Type="http://schemas.openxmlformats.org/officeDocument/2006/relationships/hyperlink" Target="https://www.tianyancha.com/human/1828223212-c1327674504" TargetMode="External"/><Relationship Id="rId29" Type="http://schemas.openxmlformats.org/officeDocument/2006/relationships/hyperlink" Target="https://www.tianyancha.com/human/1986584361-c3074318704" TargetMode="External"/><Relationship Id="rId28" Type="http://schemas.openxmlformats.org/officeDocument/2006/relationships/hyperlink" Target="https://www.tianyancha.com/human/1927546089-c3201370325" TargetMode="External"/><Relationship Id="rId27" Type="http://schemas.openxmlformats.org/officeDocument/2006/relationships/hyperlink" Target="https://www.tianyancha.com/human/2074810659-c2351876507" TargetMode="External"/><Relationship Id="rId26" Type="http://schemas.openxmlformats.org/officeDocument/2006/relationships/hyperlink" Target="https://www.tianyancha.com/human/2168136094-c660236491" TargetMode="External"/><Relationship Id="rId25" Type="http://schemas.openxmlformats.org/officeDocument/2006/relationships/hyperlink" Target="https://www.tianyancha.com/human/1996049231-c2352204343" TargetMode="External"/><Relationship Id="rId24" Type="http://schemas.openxmlformats.org/officeDocument/2006/relationships/hyperlink" Target="https://www.tianyancha.com/human/1812092209-c1450618663" TargetMode="External"/><Relationship Id="rId23" Type="http://schemas.openxmlformats.org/officeDocument/2006/relationships/hyperlink" Target="https://www.tianyancha.com/human/3334857067-c3073963080" TargetMode="External"/><Relationship Id="rId22" Type="http://schemas.openxmlformats.org/officeDocument/2006/relationships/hyperlink" Target="https://www.tianyancha.com/human/1969626244-c4130189996" TargetMode="External"/><Relationship Id="rId21" Type="http://schemas.openxmlformats.org/officeDocument/2006/relationships/hyperlink" Target="https://www.tianyancha.com/human/2078656315-c3055261510" TargetMode="External"/><Relationship Id="rId20" Type="http://schemas.openxmlformats.org/officeDocument/2006/relationships/hyperlink" Target="https://www.tianyancha.com/human/1762113858-c3229209902" TargetMode="External"/><Relationship Id="rId2" Type="http://schemas.openxmlformats.org/officeDocument/2006/relationships/hyperlink" Target="https://www.tianyancha.com/human/1993294390-c2322907389" TargetMode="External"/><Relationship Id="rId19" Type="http://schemas.openxmlformats.org/officeDocument/2006/relationships/hyperlink" Target="https://www.tianyancha.com/human/2070531824-c3017658924" TargetMode="External"/><Relationship Id="rId18" Type="http://schemas.openxmlformats.org/officeDocument/2006/relationships/hyperlink" Target="https://www.tianyancha.com/human/2142991287-c785300827" TargetMode="External"/><Relationship Id="rId17" Type="http://schemas.openxmlformats.org/officeDocument/2006/relationships/hyperlink" Target="https://www.tianyancha.com/human/2204052526-c3332038958" TargetMode="External"/><Relationship Id="rId16" Type="http://schemas.openxmlformats.org/officeDocument/2006/relationships/hyperlink" Target="https://www.tianyancha.com/human/2147878538-c3394652808" TargetMode="External"/><Relationship Id="rId15" Type="http://schemas.openxmlformats.org/officeDocument/2006/relationships/hyperlink" Target="https://www.tianyancha.com/human/1931671015-c3091964122" TargetMode="External"/><Relationship Id="rId14" Type="http://schemas.openxmlformats.org/officeDocument/2006/relationships/hyperlink" Target="https://www.tianyancha.com/human/2159044381-c1237899654" TargetMode="External"/><Relationship Id="rId13" Type="http://schemas.openxmlformats.org/officeDocument/2006/relationships/hyperlink" Target="https://www.tianyancha.com/human/2136065798-c440947627" TargetMode="External"/><Relationship Id="rId12" Type="http://schemas.openxmlformats.org/officeDocument/2006/relationships/hyperlink" Target="https://www.tianyancha.com/human/1890940321-c2353572693" TargetMode="External"/><Relationship Id="rId11" Type="http://schemas.openxmlformats.org/officeDocument/2006/relationships/hyperlink" Target="https://www.tianyancha.com/human/2142991287-c2346021543" TargetMode="External"/><Relationship Id="rId10" Type="http://schemas.openxmlformats.org/officeDocument/2006/relationships/hyperlink" Target="https://www.tianyancha.com/human/1846182825-c2358784858" TargetMode="External"/><Relationship Id="rId1" Type="http://schemas.openxmlformats.org/officeDocument/2006/relationships/hyperlink" Target="https://www.tianyancha.com/human/2316821824-c320085104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728"/>
  <sheetViews>
    <sheetView tabSelected="1" workbookViewId="0">
      <selection activeCell="G729" sqref="G729"/>
    </sheetView>
  </sheetViews>
  <sheetFormatPr defaultColWidth="9" defaultRowHeight="20.25" outlineLevelCol="6"/>
  <cols>
    <col min="1" max="1" width="11.5" style="2" customWidth="1"/>
    <col min="2" max="2" width="34.25" style="3" customWidth="1"/>
    <col min="3" max="3" width="12" style="2" customWidth="1"/>
    <col min="4" max="4" width="27.3333333333333" style="3" customWidth="1"/>
    <col min="5" max="5" width="9" style="4"/>
    <col min="6" max="6" width="17.1666666666667" style="2" customWidth="1"/>
    <col min="7" max="7" width="15" style="2" customWidth="1"/>
  </cols>
  <sheetData>
    <row r="1" ht="32" customHeight="1" spans="1:7">
      <c r="A1" s="5" t="s">
        <v>0</v>
      </c>
      <c r="B1" s="6"/>
      <c r="C1" s="7"/>
      <c r="D1" s="6"/>
      <c r="E1" s="7"/>
      <c r="F1" s="7"/>
      <c r="G1" s="7"/>
    </row>
    <row r="2" s="1" customFormat="1" ht="28.5" spans="1:7">
      <c r="A2" s="8" t="s">
        <v>1</v>
      </c>
      <c r="B2" s="8" t="s">
        <v>2</v>
      </c>
      <c r="C2" s="8" t="s">
        <v>3</v>
      </c>
      <c r="D2" s="8" t="s">
        <v>4</v>
      </c>
      <c r="E2" s="9" t="s">
        <v>5</v>
      </c>
      <c r="F2" s="8" t="s">
        <v>6</v>
      </c>
      <c r="G2" s="8" t="s">
        <v>7</v>
      </c>
    </row>
    <row r="3" ht="28.5" spans="1:7">
      <c r="A3" s="10">
        <v>1</v>
      </c>
      <c r="B3" s="11" t="s">
        <v>8</v>
      </c>
      <c r="C3" s="12" t="s">
        <v>9</v>
      </c>
      <c r="D3" s="11" t="s">
        <v>10</v>
      </c>
      <c r="E3" s="13" t="s">
        <v>11</v>
      </c>
      <c r="F3" s="12" t="s">
        <v>12</v>
      </c>
      <c r="G3" s="12" t="s">
        <v>13</v>
      </c>
    </row>
    <row r="4" ht="28.5" spans="1:7">
      <c r="A4" s="10">
        <v>2</v>
      </c>
      <c r="B4" s="11" t="s">
        <v>14</v>
      </c>
      <c r="C4" s="12" t="s">
        <v>15</v>
      </c>
      <c r="D4" s="11" t="s">
        <v>16</v>
      </c>
      <c r="E4" s="13" t="s">
        <v>11</v>
      </c>
      <c r="F4" s="12" t="s">
        <v>12</v>
      </c>
      <c r="G4" s="12" t="s">
        <v>13</v>
      </c>
    </row>
    <row r="5" ht="28.5" spans="1:7">
      <c r="A5" s="10">
        <v>3</v>
      </c>
      <c r="B5" s="11" t="s">
        <v>17</v>
      </c>
      <c r="C5" s="10" t="s">
        <v>18</v>
      </c>
      <c r="D5" s="11" t="s">
        <v>19</v>
      </c>
      <c r="E5" s="13" t="s">
        <v>11</v>
      </c>
      <c r="F5" s="12" t="s">
        <v>12</v>
      </c>
      <c r="G5" s="12" t="s">
        <v>13</v>
      </c>
    </row>
    <row r="6" ht="28.5" spans="1:7">
      <c r="A6" s="10">
        <v>4</v>
      </c>
      <c r="B6" s="11" t="s">
        <v>20</v>
      </c>
      <c r="C6" s="12" t="s">
        <v>21</v>
      </c>
      <c r="D6" s="11" t="s">
        <v>22</v>
      </c>
      <c r="E6" s="13" t="s">
        <v>11</v>
      </c>
      <c r="F6" s="12" t="s">
        <v>12</v>
      </c>
      <c r="G6" s="12" t="s">
        <v>13</v>
      </c>
    </row>
    <row r="7" ht="28.5" spans="1:7">
      <c r="A7" s="10">
        <v>5</v>
      </c>
      <c r="B7" s="11" t="s">
        <v>23</v>
      </c>
      <c r="C7" s="12" t="s">
        <v>24</v>
      </c>
      <c r="D7" s="11" t="s">
        <v>25</v>
      </c>
      <c r="E7" s="13" t="s">
        <v>11</v>
      </c>
      <c r="F7" s="12" t="s">
        <v>12</v>
      </c>
      <c r="G7" s="12" t="s">
        <v>13</v>
      </c>
    </row>
    <row r="8" ht="28.5" spans="1:7">
      <c r="A8" s="10">
        <v>6</v>
      </c>
      <c r="B8" s="11" t="s">
        <v>26</v>
      </c>
      <c r="C8" s="12" t="s">
        <v>27</v>
      </c>
      <c r="D8" s="11" t="s">
        <v>28</v>
      </c>
      <c r="E8" s="13" t="s">
        <v>11</v>
      </c>
      <c r="F8" s="12" t="s">
        <v>12</v>
      </c>
      <c r="G8" s="12" t="s">
        <v>13</v>
      </c>
    </row>
    <row r="9" ht="28.5" spans="1:7">
      <c r="A9" s="10">
        <v>7</v>
      </c>
      <c r="B9" s="11" t="s">
        <v>29</v>
      </c>
      <c r="C9" s="12" t="s">
        <v>30</v>
      </c>
      <c r="D9" s="11" t="s">
        <v>31</v>
      </c>
      <c r="E9" s="13" t="s">
        <v>11</v>
      </c>
      <c r="F9" s="12" t="s">
        <v>12</v>
      </c>
      <c r="G9" s="12" t="s">
        <v>13</v>
      </c>
    </row>
    <row r="10" ht="28.5" spans="1:7">
      <c r="A10" s="10">
        <v>8</v>
      </c>
      <c r="B10" s="11" t="s">
        <v>32</v>
      </c>
      <c r="C10" s="12" t="s">
        <v>33</v>
      </c>
      <c r="D10" s="11" t="s">
        <v>34</v>
      </c>
      <c r="E10" s="13" t="s">
        <v>11</v>
      </c>
      <c r="F10" s="12" t="s">
        <v>12</v>
      </c>
      <c r="G10" s="12" t="s">
        <v>13</v>
      </c>
    </row>
    <row r="11" ht="28.5" spans="1:7">
      <c r="A11" s="10">
        <v>9</v>
      </c>
      <c r="B11" s="11" t="s">
        <v>35</v>
      </c>
      <c r="C11" s="12" t="s">
        <v>36</v>
      </c>
      <c r="D11" s="11" t="s">
        <v>37</v>
      </c>
      <c r="E11" s="13" t="s">
        <v>11</v>
      </c>
      <c r="F11" s="12" t="s">
        <v>12</v>
      </c>
      <c r="G11" s="12" t="s">
        <v>13</v>
      </c>
    </row>
    <row r="12" ht="28.5" spans="1:7">
      <c r="A12" s="10">
        <v>10</v>
      </c>
      <c r="B12" s="11" t="s">
        <v>38</v>
      </c>
      <c r="C12" s="12" t="s">
        <v>39</v>
      </c>
      <c r="D12" s="11" t="s">
        <v>40</v>
      </c>
      <c r="E12" s="13" t="s">
        <v>11</v>
      </c>
      <c r="F12" s="12" t="s">
        <v>12</v>
      </c>
      <c r="G12" s="12" t="s">
        <v>13</v>
      </c>
    </row>
    <row r="13" ht="28.5" spans="1:7">
      <c r="A13" s="10">
        <v>11</v>
      </c>
      <c r="B13" s="11" t="s">
        <v>41</v>
      </c>
      <c r="C13" s="14" t="s">
        <v>42</v>
      </c>
      <c r="D13" s="15" t="s">
        <v>43</v>
      </c>
      <c r="E13" s="13" t="s">
        <v>11</v>
      </c>
      <c r="F13" s="10" t="s">
        <v>12</v>
      </c>
      <c r="G13" s="10" t="s">
        <v>13</v>
      </c>
    </row>
    <row r="14" ht="28.5" spans="1:7">
      <c r="A14" s="10">
        <v>12</v>
      </c>
      <c r="B14" s="11" t="s">
        <v>44</v>
      </c>
      <c r="C14" s="12" t="s">
        <v>45</v>
      </c>
      <c r="D14" s="11" t="s">
        <v>46</v>
      </c>
      <c r="E14" s="13" t="s">
        <v>11</v>
      </c>
      <c r="F14" s="12" t="s">
        <v>12</v>
      </c>
      <c r="G14" s="12" t="s">
        <v>13</v>
      </c>
    </row>
    <row r="15" ht="28.5" spans="1:7">
      <c r="A15" s="10">
        <v>13</v>
      </c>
      <c r="B15" s="11" t="s">
        <v>47</v>
      </c>
      <c r="C15" s="12" t="s">
        <v>48</v>
      </c>
      <c r="D15" s="11" t="s">
        <v>49</v>
      </c>
      <c r="E15" s="13" t="s">
        <v>11</v>
      </c>
      <c r="F15" s="12" t="s">
        <v>12</v>
      </c>
      <c r="G15" s="12" t="s">
        <v>13</v>
      </c>
    </row>
    <row r="16" ht="28.5" spans="1:7">
      <c r="A16" s="10">
        <v>14</v>
      </c>
      <c r="B16" s="11" t="s">
        <v>50</v>
      </c>
      <c r="C16" s="12" t="s">
        <v>51</v>
      </c>
      <c r="D16" s="11" t="s">
        <v>52</v>
      </c>
      <c r="E16" s="13" t="s">
        <v>11</v>
      </c>
      <c r="F16" s="12" t="s">
        <v>12</v>
      </c>
      <c r="G16" s="12" t="s">
        <v>13</v>
      </c>
    </row>
    <row r="17" ht="28.5" spans="1:7">
      <c r="A17" s="10">
        <v>15</v>
      </c>
      <c r="B17" s="11" t="s">
        <v>53</v>
      </c>
      <c r="C17" s="12" t="s">
        <v>54</v>
      </c>
      <c r="D17" s="11" t="s">
        <v>55</v>
      </c>
      <c r="E17" s="13" t="s">
        <v>11</v>
      </c>
      <c r="F17" s="12" t="s">
        <v>12</v>
      </c>
      <c r="G17" s="12" t="s">
        <v>13</v>
      </c>
    </row>
    <row r="18" ht="28.5" spans="1:7">
      <c r="A18" s="10">
        <v>16</v>
      </c>
      <c r="B18" s="15" t="s">
        <v>56</v>
      </c>
      <c r="C18" s="10" t="s">
        <v>57</v>
      </c>
      <c r="D18" s="15" t="s">
        <v>58</v>
      </c>
      <c r="E18" s="13" t="s">
        <v>11</v>
      </c>
      <c r="F18" s="10" t="s">
        <v>12</v>
      </c>
      <c r="G18" s="12" t="s">
        <v>13</v>
      </c>
    </row>
    <row r="19" ht="28.5" spans="1:7">
      <c r="A19" s="10">
        <v>17</v>
      </c>
      <c r="B19" s="15" t="s">
        <v>59</v>
      </c>
      <c r="C19" s="10" t="s">
        <v>60</v>
      </c>
      <c r="D19" s="15" t="s">
        <v>61</v>
      </c>
      <c r="E19" s="13" t="s">
        <v>11</v>
      </c>
      <c r="F19" s="10" t="s">
        <v>12</v>
      </c>
      <c r="G19" s="12" t="s">
        <v>13</v>
      </c>
    </row>
    <row r="20" ht="28.5" spans="1:7">
      <c r="A20" s="10">
        <v>18</v>
      </c>
      <c r="B20" s="15" t="s">
        <v>62</v>
      </c>
      <c r="C20" s="10" t="s">
        <v>63</v>
      </c>
      <c r="D20" s="15" t="s">
        <v>64</v>
      </c>
      <c r="E20" s="13" t="s">
        <v>11</v>
      </c>
      <c r="F20" s="10" t="s">
        <v>12</v>
      </c>
      <c r="G20" s="12" t="s">
        <v>13</v>
      </c>
    </row>
    <row r="21" ht="28.5" spans="1:7">
      <c r="A21" s="10">
        <v>19</v>
      </c>
      <c r="B21" s="15" t="s">
        <v>65</v>
      </c>
      <c r="C21" s="10" t="s">
        <v>66</v>
      </c>
      <c r="D21" s="15" t="s">
        <v>67</v>
      </c>
      <c r="E21" s="13" t="s">
        <v>11</v>
      </c>
      <c r="F21" s="10" t="s">
        <v>12</v>
      </c>
      <c r="G21" s="12" t="s">
        <v>13</v>
      </c>
    </row>
    <row r="22" ht="28.5" spans="1:7">
      <c r="A22" s="10">
        <v>20</v>
      </c>
      <c r="B22" s="15" t="s">
        <v>68</v>
      </c>
      <c r="C22" s="10" t="s">
        <v>69</v>
      </c>
      <c r="D22" s="15" t="s">
        <v>70</v>
      </c>
      <c r="E22" s="13" t="s">
        <v>11</v>
      </c>
      <c r="F22" s="10" t="s">
        <v>12</v>
      </c>
      <c r="G22" s="12" t="s">
        <v>13</v>
      </c>
    </row>
    <row r="23" ht="28.5" spans="1:7">
      <c r="A23" s="10">
        <v>21</v>
      </c>
      <c r="B23" s="15" t="s">
        <v>71</v>
      </c>
      <c r="C23" s="10" t="s">
        <v>72</v>
      </c>
      <c r="D23" s="15" t="s">
        <v>73</v>
      </c>
      <c r="E23" s="13" t="s">
        <v>11</v>
      </c>
      <c r="F23" s="10" t="s">
        <v>12</v>
      </c>
      <c r="G23" s="12" t="s">
        <v>13</v>
      </c>
    </row>
    <row r="24" ht="28.5" spans="1:7">
      <c r="A24" s="10">
        <v>22</v>
      </c>
      <c r="B24" s="15" t="s">
        <v>74</v>
      </c>
      <c r="C24" s="10" t="s">
        <v>75</v>
      </c>
      <c r="D24" s="15" t="s">
        <v>76</v>
      </c>
      <c r="E24" s="13" t="s">
        <v>11</v>
      </c>
      <c r="F24" s="10" t="s">
        <v>12</v>
      </c>
      <c r="G24" s="12" t="s">
        <v>13</v>
      </c>
    </row>
    <row r="25" ht="28.5" spans="1:7">
      <c r="A25" s="10">
        <v>23</v>
      </c>
      <c r="B25" s="15" t="s">
        <v>77</v>
      </c>
      <c r="C25" s="10" t="s">
        <v>78</v>
      </c>
      <c r="D25" s="15" t="s">
        <v>79</v>
      </c>
      <c r="E25" s="13" t="s">
        <v>11</v>
      </c>
      <c r="F25" s="10" t="s">
        <v>12</v>
      </c>
      <c r="G25" s="12" t="s">
        <v>13</v>
      </c>
    </row>
    <row r="26" ht="28.5" spans="1:7">
      <c r="A26" s="10">
        <v>24</v>
      </c>
      <c r="B26" s="15" t="s">
        <v>80</v>
      </c>
      <c r="C26" s="10" t="s">
        <v>81</v>
      </c>
      <c r="D26" s="15" t="s">
        <v>82</v>
      </c>
      <c r="E26" s="13" t="s">
        <v>11</v>
      </c>
      <c r="F26" s="10" t="s">
        <v>12</v>
      </c>
      <c r="G26" s="12" t="s">
        <v>13</v>
      </c>
    </row>
    <row r="27" ht="28.5" spans="1:7">
      <c r="A27" s="10">
        <v>25</v>
      </c>
      <c r="B27" s="15" t="s">
        <v>83</v>
      </c>
      <c r="C27" s="10" t="s">
        <v>84</v>
      </c>
      <c r="D27" s="15" t="s">
        <v>85</v>
      </c>
      <c r="E27" s="13" t="s">
        <v>11</v>
      </c>
      <c r="F27" s="10" t="s">
        <v>12</v>
      </c>
      <c r="G27" s="12" t="s">
        <v>13</v>
      </c>
    </row>
    <row r="28" ht="28.5" spans="1:7">
      <c r="A28" s="10">
        <v>26</v>
      </c>
      <c r="B28" s="15" t="s">
        <v>86</v>
      </c>
      <c r="C28" s="10" t="s">
        <v>87</v>
      </c>
      <c r="D28" s="15" t="s">
        <v>88</v>
      </c>
      <c r="E28" s="13" t="s">
        <v>11</v>
      </c>
      <c r="F28" s="10" t="s">
        <v>12</v>
      </c>
      <c r="G28" s="10" t="s">
        <v>89</v>
      </c>
    </row>
    <row r="29" ht="28.5" spans="1:7">
      <c r="A29" s="10">
        <v>27</v>
      </c>
      <c r="B29" s="15" t="s">
        <v>90</v>
      </c>
      <c r="C29" s="10" t="s">
        <v>91</v>
      </c>
      <c r="D29" s="15" t="s">
        <v>92</v>
      </c>
      <c r="E29" s="13" t="s">
        <v>11</v>
      </c>
      <c r="F29" s="10" t="s">
        <v>12</v>
      </c>
      <c r="G29" s="12" t="s">
        <v>13</v>
      </c>
    </row>
    <row r="30" ht="28.5" spans="1:7">
      <c r="A30" s="10">
        <v>28</v>
      </c>
      <c r="B30" s="15" t="s">
        <v>93</v>
      </c>
      <c r="C30" s="10" t="s">
        <v>94</v>
      </c>
      <c r="D30" s="15" t="s">
        <v>95</v>
      </c>
      <c r="E30" s="13" t="s">
        <v>11</v>
      </c>
      <c r="F30" s="10" t="s">
        <v>12</v>
      </c>
      <c r="G30" s="12" t="s">
        <v>13</v>
      </c>
    </row>
    <row r="31" ht="28.5" spans="1:7">
      <c r="A31" s="10">
        <v>29</v>
      </c>
      <c r="B31" s="15" t="s">
        <v>96</v>
      </c>
      <c r="C31" s="10" t="s">
        <v>97</v>
      </c>
      <c r="D31" s="15" t="s">
        <v>98</v>
      </c>
      <c r="E31" s="13" t="s">
        <v>11</v>
      </c>
      <c r="F31" s="10" t="s">
        <v>12</v>
      </c>
      <c r="G31" s="12" t="s">
        <v>13</v>
      </c>
    </row>
    <row r="32" ht="28.5" spans="1:7">
      <c r="A32" s="10">
        <v>30</v>
      </c>
      <c r="B32" s="15" t="s">
        <v>99</v>
      </c>
      <c r="C32" s="10" t="s">
        <v>100</v>
      </c>
      <c r="D32" s="15" t="s">
        <v>101</v>
      </c>
      <c r="E32" s="13" t="s">
        <v>11</v>
      </c>
      <c r="F32" s="10" t="s">
        <v>12</v>
      </c>
      <c r="G32" s="12" t="s">
        <v>13</v>
      </c>
    </row>
    <row r="33" ht="28.5" spans="1:7">
      <c r="A33" s="10">
        <v>31</v>
      </c>
      <c r="B33" s="15" t="s">
        <v>102</v>
      </c>
      <c r="C33" s="10" t="s">
        <v>103</v>
      </c>
      <c r="D33" s="15" t="s">
        <v>104</v>
      </c>
      <c r="E33" s="13" t="s">
        <v>11</v>
      </c>
      <c r="F33" s="10" t="s">
        <v>12</v>
      </c>
      <c r="G33" s="12" t="s">
        <v>13</v>
      </c>
    </row>
    <row r="34" ht="28.5" spans="1:7">
      <c r="A34" s="10">
        <v>32</v>
      </c>
      <c r="B34" s="15" t="s">
        <v>105</v>
      </c>
      <c r="C34" s="10" t="s">
        <v>106</v>
      </c>
      <c r="D34" s="15" t="s">
        <v>107</v>
      </c>
      <c r="E34" s="13" t="s">
        <v>11</v>
      </c>
      <c r="F34" s="10" t="s">
        <v>12</v>
      </c>
      <c r="G34" s="12" t="s">
        <v>13</v>
      </c>
    </row>
    <row r="35" ht="28.5" spans="1:7">
      <c r="A35" s="10">
        <v>33</v>
      </c>
      <c r="B35" s="15" t="s">
        <v>108</v>
      </c>
      <c r="C35" s="10" t="s">
        <v>109</v>
      </c>
      <c r="D35" s="15" t="s">
        <v>110</v>
      </c>
      <c r="E35" s="13" t="s">
        <v>11</v>
      </c>
      <c r="F35" s="10" t="s">
        <v>12</v>
      </c>
      <c r="G35" s="12" t="s">
        <v>13</v>
      </c>
    </row>
    <row r="36" ht="28.5" spans="1:7">
      <c r="A36" s="10">
        <v>34</v>
      </c>
      <c r="B36" s="15" t="s">
        <v>111</v>
      </c>
      <c r="C36" s="10" t="s">
        <v>112</v>
      </c>
      <c r="D36" s="15" t="s">
        <v>113</v>
      </c>
      <c r="E36" s="13" t="s">
        <v>11</v>
      </c>
      <c r="F36" s="10" t="s">
        <v>12</v>
      </c>
      <c r="G36" s="12" t="s">
        <v>13</v>
      </c>
    </row>
    <row r="37" ht="28.5" spans="1:7">
      <c r="A37" s="10">
        <v>35</v>
      </c>
      <c r="B37" s="15" t="s">
        <v>114</v>
      </c>
      <c r="C37" s="10" t="s">
        <v>115</v>
      </c>
      <c r="D37" s="15" t="s">
        <v>116</v>
      </c>
      <c r="E37" s="13" t="s">
        <v>11</v>
      </c>
      <c r="F37" s="10" t="s">
        <v>12</v>
      </c>
      <c r="G37" s="12" t="s">
        <v>13</v>
      </c>
    </row>
    <row r="38" ht="28.5" spans="1:7">
      <c r="A38" s="10">
        <v>36</v>
      </c>
      <c r="B38" s="15" t="s">
        <v>117</v>
      </c>
      <c r="C38" s="10" t="s">
        <v>118</v>
      </c>
      <c r="D38" s="15" t="s">
        <v>119</v>
      </c>
      <c r="E38" s="13" t="s">
        <v>11</v>
      </c>
      <c r="F38" s="10" t="s">
        <v>12</v>
      </c>
      <c r="G38" s="12" t="s">
        <v>13</v>
      </c>
    </row>
    <row r="39" ht="28.5" spans="1:7">
      <c r="A39" s="10">
        <v>37</v>
      </c>
      <c r="B39" s="15" t="s">
        <v>120</v>
      </c>
      <c r="C39" s="10" t="s">
        <v>121</v>
      </c>
      <c r="D39" s="15" t="s">
        <v>122</v>
      </c>
      <c r="E39" s="13" t="s">
        <v>11</v>
      </c>
      <c r="F39" s="10" t="s">
        <v>12</v>
      </c>
      <c r="G39" s="12" t="s">
        <v>13</v>
      </c>
    </row>
    <row r="40" ht="28.5" spans="1:7">
      <c r="A40" s="10">
        <v>38</v>
      </c>
      <c r="B40" s="15" t="s">
        <v>123</v>
      </c>
      <c r="C40" s="10" t="s">
        <v>124</v>
      </c>
      <c r="D40" s="15" t="s">
        <v>125</v>
      </c>
      <c r="E40" s="13" t="s">
        <v>11</v>
      </c>
      <c r="F40" s="10" t="s">
        <v>12</v>
      </c>
      <c r="G40" s="12" t="s">
        <v>13</v>
      </c>
    </row>
    <row r="41" ht="28.5" spans="1:7">
      <c r="A41" s="10">
        <v>39</v>
      </c>
      <c r="B41" s="15" t="s">
        <v>126</v>
      </c>
      <c r="C41" s="10" t="s">
        <v>127</v>
      </c>
      <c r="D41" s="15" t="s">
        <v>128</v>
      </c>
      <c r="E41" s="13" t="s">
        <v>11</v>
      </c>
      <c r="F41" s="10" t="s">
        <v>12</v>
      </c>
      <c r="G41" s="12" t="s">
        <v>13</v>
      </c>
    </row>
    <row r="42" ht="28.5" spans="1:7">
      <c r="A42" s="10">
        <v>40</v>
      </c>
      <c r="B42" s="15" t="s">
        <v>129</v>
      </c>
      <c r="C42" s="10" t="s">
        <v>106</v>
      </c>
      <c r="D42" s="15" t="s">
        <v>130</v>
      </c>
      <c r="E42" s="13" t="s">
        <v>11</v>
      </c>
      <c r="F42" s="10" t="s">
        <v>12</v>
      </c>
      <c r="G42" s="12" t="s">
        <v>13</v>
      </c>
    </row>
    <row r="43" ht="28.5" spans="1:7">
      <c r="A43" s="10">
        <v>41</v>
      </c>
      <c r="B43" s="15" t="s">
        <v>131</v>
      </c>
      <c r="C43" s="10" t="s">
        <v>132</v>
      </c>
      <c r="D43" s="15" t="s">
        <v>133</v>
      </c>
      <c r="E43" s="13" t="s">
        <v>11</v>
      </c>
      <c r="F43" s="10" t="s">
        <v>12</v>
      </c>
      <c r="G43" s="12" t="s">
        <v>13</v>
      </c>
    </row>
    <row r="44" ht="28.5" spans="1:7">
      <c r="A44" s="10">
        <v>42</v>
      </c>
      <c r="B44" s="15" t="s">
        <v>134</v>
      </c>
      <c r="C44" s="10" t="s">
        <v>135</v>
      </c>
      <c r="D44" s="15" t="s">
        <v>136</v>
      </c>
      <c r="E44" s="13" t="s">
        <v>11</v>
      </c>
      <c r="F44" s="10" t="s">
        <v>12</v>
      </c>
      <c r="G44" s="12" t="s">
        <v>13</v>
      </c>
    </row>
    <row r="45" ht="28.5" spans="1:7">
      <c r="A45" s="10">
        <v>43</v>
      </c>
      <c r="B45" s="15" t="s">
        <v>137</v>
      </c>
      <c r="C45" s="10" t="s">
        <v>138</v>
      </c>
      <c r="D45" s="15" t="s">
        <v>139</v>
      </c>
      <c r="E45" s="13" t="s">
        <v>11</v>
      </c>
      <c r="F45" s="10" t="s">
        <v>12</v>
      </c>
      <c r="G45" s="12" t="s">
        <v>13</v>
      </c>
    </row>
    <row r="46" ht="28.5" spans="1:7">
      <c r="A46" s="10">
        <v>44</v>
      </c>
      <c r="B46" s="15" t="s">
        <v>140</v>
      </c>
      <c r="C46" s="10" t="s">
        <v>141</v>
      </c>
      <c r="D46" s="15" t="s">
        <v>142</v>
      </c>
      <c r="E46" s="13" t="s">
        <v>11</v>
      </c>
      <c r="F46" s="10" t="s">
        <v>12</v>
      </c>
      <c r="G46" s="12" t="s">
        <v>13</v>
      </c>
    </row>
    <row r="47" ht="28.5" spans="1:7">
      <c r="A47" s="10">
        <v>45</v>
      </c>
      <c r="B47" s="15" t="s">
        <v>143</v>
      </c>
      <c r="C47" s="10" t="s">
        <v>144</v>
      </c>
      <c r="D47" s="15" t="s">
        <v>145</v>
      </c>
      <c r="E47" s="13" t="s">
        <v>11</v>
      </c>
      <c r="F47" s="10" t="s">
        <v>12</v>
      </c>
      <c r="G47" s="12" t="s">
        <v>13</v>
      </c>
    </row>
    <row r="48" ht="42.75" spans="1:7">
      <c r="A48" s="10">
        <v>46</v>
      </c>
      <c r="B48" s="15" t="s">
        <v>146</v>
      </c>
      <c r="C48" s="10" t="s">
        <v>147</v>
      </c>
      <c r="D48" s="15" t="s">
        <v>148</v>
      </c>
      <c r="E48" s="13" t="s">
        <v>11</v>
      </c>
      <c r="F48" s="10" t="s">
        <v>12</v>
      </c>
      <c r="G48" s="12" t="s">
        <v>13</v>
      </c>
    </row>
    <row r="49" ht="28.5" spans="1:7">
      <c r="A49" s="10">
        <v>47</v>
      </c>
      <c r="B49" s="15" t="s">
        <v>149</v>
      </c>
      <c r="C49" s="10" t="s">
        <v>150</v>
      </c>
      <c r="D49" s="15" t="s">
        <v>151</v>
      </c>
      <c r="E49" s="13" t="s">
        <v>11</v>
      </c>
      <c r="F49" s="10" t="s">
        <v>12</v>
      </c>
      <c r="G49" s="12" t="s">
        <v>13</v>
      </c>
    </row>
    <row r="50" ht="28.5" spans="1:7">
      <c r="A50" s="10">
        <v>48</v>
      </c>
      <c r="B50" s="15" t="s">
        <v>152</v>
      </c>
      <c r="C50" s="10" t="s">
        <v>153</v>
      </c>
      <c r="D50" s="15" t="s">
        <v>154</v>
      </c>
      <c r="E50" s="13" t="s">
        <v>11</v>
      </c>
      <c r="F50" s="10" t="s">
        <v>12</v>
      </c>
      <c r="G50" s="12" t="s">
        <v>13</v>
      </c>
    </row>
    <row r="51" ht="28.5" spans="1:7">
      <c r="A51" s="10">
        <v>49</v>
      </c>
      <c r="B51" s="15" t="s">
        <v>155</v>
      </c>
      <c r="C51" s="10" t="s">
        <v>156</v>
      </c>
      <c r="D51" s="15" t="s">
        <v>157</v>
      </c>
      <c r="E51" s="13" t="s">
        <v>11</v>
      </c>
      <c r="F51" s="10" t="s">
        <v>12</v>
      </c>
      <c r="G51" s="12" t="s">
        <v>13</v>
      </c>
    </row>
    <row r="52" ht="28.5" spans="1:7">
      <c r="A52" s="10">
        <v>50</v>
      </c>
      <c r="B52" s="15" t="s">
        <v>158</v>
      </c>
      <c r="C52" s="10" t="s">
        <v>159</v>
      </c>
      <c r="D52" s="15" t="s">
        <v>160</v>
      </c>
      <c r="E52" s="13" t="s">
        <v>11</v>
      </c>
      <c r="F52" s="10" t="s">
        <v>12</v>
      </c>
      <c r="G52" s="12" t="s">
        <v>13</v>
      </c>
    </row>
    <row r="53" ht="28.5" spans="1:7">
      <c r="A53" s="10">
        <v>51</v>
      </c>
      <c r="B53" s="15" t="s">
        <v>161</v>
      </c>
      <c r="C53" s="10" t="s">
        <v>162</v>
      </c>
      <c r="D53" s="15" t="s">
        <v>163</v>
      </c>
      <c r="E53" s="13" t="s">
        <v>11</v>
      </c>
      <c r="F53" s="10" t="s">
        <v>12</v>
      </c>
      <c r="G53" s="12" t="s">
        <v>13</v>
      </c>
    </row>
    <row r="54" ht="28.5" spans="1:7">
      <c r="A54" s="10">
        <v>52</v>
      </c>
      <c r="B54" s="15" t="s">
        <v>164</v>
      </c>
      <c r="C54" s="10" t="s">
        <v>165</v>
      </c>
      <c r="D54" s="15" t="s">
        <v>166</v>
      </c>
      <c r="E54" s="13" t="s">
        <v>11</v>
      </c>
      <c r="F54" s="10" t="s">
        <v>12</v>
      </c>
      <c r="G54" s="12" t="s">
        <v>13</v>
      </c>
    </row>
    <row r="55" ht="14.25" spans="1:7">
      <c r="A55" s="10">
        <v>53</v>
      </c>
      <c r="B55" s="15" t="s">
        <v>167</v>
      </c>
      <c r="C55" s="10" t="s">
        <v>168</v>
      </c>
      <c r="D55" s="15" t="s">
        <v>169</v>
      </c>
      <c r="E55" s="13" t="s">
        <v>11</v>
      </c>
      <c r="F55" s="10" t="s">
        <v>12</v>
      </c>
      <c r="G55" s="12" t="s">
        <v>13</v>
      </c>
    </row>
    <row r="56" ht="28.5" spans="1:7">
      <c r="A56" s="10">
        <v>54</v>
      </c>
      <c r="B56" s="15" t="s">
        <v>170</v>
      </c>
      <c r="C56" s="10" t="s">
        <v>171</v>
      </c>
      <c r="D56" s="15" t="s">
        <v>172</v>
      </c>
      <c r="E56" s="13" t="s">
        <v>11</v>
      </c>
      <c r="F56" s="10" t="s">
        <v>12</v>
      </c>
      <c r="G56" s="12" t="s">
        <v>13</v>
      </c>
    </row>
    <row r="57" ht="28.5" spans="1:7">
      <c r="A57" s="10">
        <v>55</v>
      </c>
      <c r="B57" s="15" t="s">
        <v>173</v>
      </c>
      <c r="C57" s="10" t="s">
        <v>174</v>
      </c>
      <c r="D57" s="15" t="s">
        <v>175</v>
      </c>
      <c r="E57" s="13" t="s">
        <v>11</v>
      </c>
      <c r="F57" s="10" t="s">
        <v>12</v>
      </c>
      <c r="G57" s="12" t="s">
        <v>13</v>
      </c>
    </row>
    <row r="58" ht="28.5" spans="1:7">
      <c r="A58" s="10">
        <v>56</v>
      </c>
      <c r="B58" s="15" t="s">
        <v>176</v>
      </c>
      <c r="C58" s="10" t="s">
        <v>177</v>
      </c>
      <c r="D58" s="15" t="s">
        <v>178</v>
      </c>
      <c r="E58" s="13" t="s">
        <v>11</v>
      </c>
      <c r="F58" s="10" t="s">
        <v>12</v>
      </c>
      <c r="G58" s="12" t="s">
        <v>13</v>
      </c>
    </row>
    <row r="59" ht="28.5" spans="1:7">
      <c r="A59" s="10">
        <v>57</v>
      </c>
      <c r="B59" s="15" t="s">
        <v>179</v>
      </c>
      <c r="C59" s="10" t="s">
        <v>180</v>
      </c>
      <c r="D59" s="15" t="s">
        <v>181</v>
      </c>
      <c r="E59" s="13" t="s">
        <v>11</v>
      </c>
      <c r="F59" s="10" t="s">
        <v>12</v>
      </c>
      <c r="G59" s="12" t="s">
        <v>13</v>
      </c>
    </row>
    <row r="60" ht="42.75" spans="1:7">
      <c r="A60" s="10">
        <v>58</v>
      </c>
      <c r="B60" s="15" t="s">
        <v>182</v>
      </c>
      <c r="C60" s="10" t="s">
        <v>183</v>
      </c>
      <c r="D60" s="15" t="s">
        <v>184</v>
      </c>
      <c r="E60" s="13" t="s">
        <v>11</v>
      </c>
      <c r="F60" s="10" t="s">
        <v>12</v>
      </c>
      <c r="G60" s="12" t="s">
        <v>13</v>
      </c>
    </row>
    <row r="61" ht="28.5" spans="1:7">
      <c r="A61" s="10">
        <v>59</v>
      </c>
      <c r="B61" s="15" t="s">
        <v>185</v>
      </c>
      <c r="C61" s="10" t="s">
        <v>186</v>
      </c>
      <c r="D61" s="15" t="s">
        <v>187</v>
      </c>
      <c r="E61" s="13" t="s">
        <v>11</v>
      </c>
      <c r="F61" s="10" t="s">
        <v>12</v>
      </c>
      <c r="G61" s="12" t="s">
        <v>13</v>
      </c>
    </row>
    <row r="62" ht="28.5" spans="1:7">
      <c r="A62" s="10">
        <v>60</v>
      </c>
      <c r="B62" s="15" t="s">
        <v>188</v>
      </c>
      <c r="C62" s="10" t="s">
        <v>189</v>
      </c>
      <c r="D62" s="15" t="s">
        <v>190</v>
      </c>
      <c r="E62" s="13" t="s">
        <v>11</v>
      </c>
      <c r="F62" s="10" t="s">
        <v>12</v>
      </c>
      <c r="G62" s="12" t="s">
        <v>13</v>
      </c>
    </row>
    <row r="63" ht="28.5" spans="1:7">
      <c r="A63" s="10">
        <v>61</v>
      </c>
      <c r="B63" s="15" t="s">
        <v>191</v>
      </c>
      <c r="C63" s="10" t="s">
        <v>192</v>
      </c>
      <c r="D63" s="15" t="s">
        <v>193</v>
      </c>
      <c r="E63" s="13" t="s">
        <v>11</v>
      </c>
      <c r="F63" s="10" t="s">
        <v>12</v>
      </c>
      <c r="G63" s="12" t="s">
        <v>13</v>
      </c>
    </row>
    <row r="64" ht="28.5" spans="1:7">
      <c r="A64" s="10">
        <v>62</v>
      </c>
      <c r="B64" s="15" t="s">
        <v>194</v>
      </c>
      <c r="C64" s="10" t="s">
        <v>195</v>
      </c>
      <c r="D64" s="15" t="s">
        <v>196</v>
      </c>
      <c r="E64" s="13" t="s">
        <v>11</v>
      </c>
      <c r="F64" s="10" t="s">
        <v>12</v>
      </c>
      <c r="G64" s="10" t="s">
        <v>13</v>
      </c>
    </row>
    <row r="65" ht="28.5" spans="1:7">
      <c r="A65" s="10">
        <v>63</v>
      </c>
      <c r="B65" s="15" t="s">
        <v>197</v>
      </c>
      <c r="C65" s="10" t="s">
        <v>198</v>
      </c>
      <c r="D65" s="15" t="s">
        <v>199</v>
      </c>
      <c r="E65" s="13" t="s">
        <v>11</v>
      </c>
      <c r="F65" s="10" t="s">
        <v>12</v>
      </c>
      <c r="G65" s="12" t="s">
        <v>13</v>
      </c>
    </row>
    <row r="66" ht="28.5" spans="1:7">
      <c r="A66" s="10">
        <v>64</v>
      </c>
      <c r="B66" s="15" t="s">
        <v>200</v>
      </c>
      <c r="C66" s="10" t="s">
        <v>201</v>
      </c>
      <c r="D66" s="15" t="s">
        <v>202</v>
      </c>
      <c r="E66" s="13" t="s">
        <v>11</v>
      </c>
      <c r="F66" s="10" t="s">
        <v>12</v>
      </c>
      <c r="G66" s="12" t="s">
        <v>13</v>
      </c>
    </row>
    <row r="67" ht="28.5" spans="1:7">
      <c r="A67" s="10">
        <v>65</v>
      </c>
      <c r="B67" s="15" t="s">
        <v>203</v>
      </c>
      <c r="C67" s="10" t="s">
        <v>204</v>
      </c>
      <c r="D67" s="15" t="s">
        <v>205</v>
      </c>
      <c r="E67" s="13" t="s">
        <v>11</v>
      </c>
      <c r="F67" s="10" t="s">
        <v>12</v>
      </c>
      <c r="G67" s="10" t="s">
        <v>89</v>
      </c>
    </row>
    <row r="68" ht="28.5" spans="1:7">
      <c r="A68" s="10">
        <v>66</v>
      </c>
      <c r="B68" s="15" t="s">
        <v>206</v>
      </c>
      <c r="C68" s="10" t="s">
        <v>207</v>
      </c>
      <c r="D68" s="15" t="s">
        <v>208</v>
      </c>
      <c r="E68" s="13" t="s">
        <v>11</v>
      </c>
      <c r="F68" s="10" t="s">
        <v>12</v>
      </c>
      <c r="G68" s="12" t="s">
        <v>13</v>
      </c>
    </row>
    <row r="69" ht="28.5" spans="1:7">
      <c r="A69" s="10">
        <v>67</v>
      </c>
      <c r="B69" s="15" t="s">
        <v>209</v>
      </c>
      <c r="C69" s="10" t="s">
        <v>210</v>
      </c>
      <c r="D69" s="15" t="s">
        <v>211</v>
      </c>
      <c r="E69" s="13" t="s">
        <v>11</v>
      </c>
      <c r="F69" s="10" t="s">
        <v>12</v>
      </c>
      <c r="G69" s="10" t="s">
        <v>89</v>
      </c>
    </row>
    <row r="70" ht="42.75" spans="1:7">
      <c r="A70" s="10">
        <v>68</v>
      </c>
      <c r="B70" s="15" t="s">
        <v>212</v>
      </c>
      <c r="C70" s="10" t="s">
        <v>213</v>
      </c>
      <c r="D70" s="15" t="s">
        <v>214</v>
      </c>
      <c r="E70" s="13" t="s">
        <v>11</v>
      </c>
      <c r="F70" s="10" t="s">
        <v>12</v>
      </c>
      <c r="G70" s="12" t="s">
        <v>13</v>
      </c>
    </row>
    <row r="71" ht="28.5" spans="1:7">
      <c r="A71" s="10">
        <v>69</v>
      </c>
      <c r="B71" s="15" t="s">
        <v>215</v>
      </c>
      <c r="C71" s="10" t="s">
        <v>216</v>
      </c>
      <c r="D71" s="15" t="s">
        <v>217</v>
      </c>
      <c r="E71" s="13" t="s">
        <v>11</v>
      </c>
      <c r="F71" s="10" t="s">
        <v>12</v>
      </c>
      <c r="G71" s="12" t="s">
        <v>13</v>
      </c>
    </row>
    <row r="72" ht="28.5" spans="1:7">
      <c r="A72" s="10">
        <v>70</v>
      </c>
      <c r="B72" s="15" t="s">
        <v>218</v>
      </c>
      <c r="C72" s="10" t="s">
        <v>219</v>
      </c>
      <c r="D72" s="15" t="s">
        <v>220</v>
      </c>
      <c r="E72" s="13" t="s">
        <v>11</v>
      </c>
      <c r="F72" s="10" t="s">
        <v>12</v>
      </c>
      <c r="G72" s="12" t="s">
        <v>13</v>
      </c>
    </row>
    <row r="73" ht="42.75" spans="1:7">
      <c r="A73" s="10">
        <v>71</v>
      </c>
      <c r="B73" s="15" t="s">
        <v>221</v>
      </c>
      <c r="C73" s="10" t="s">
        <v>222</v>
      </c>
      <c r="D73" s="15" t="s">
        <v>223</v>
      </c>
      <c r="E73" s="13" t="s">
        <v>11</v>
      </c>
      <c r="F73" s="10" t="s">
        <v>12</v>
      </c>
      <c r="G73" s="10" t="s">
        <v>89</v>
      </c>
    </row>
    <row r="74" ht="28.5" spans="1:7">
      <c r="A74" s="10">
        <v>72</v>
      </c>
      <c r="B74" s="15" t="s">
        <v>224</v>
      </c>
      <c r="C74" s="10" t="s">
        <v>225</v>
      </c>
      <c r="D74" s="15" t="s">
        <v>226</v>
      </c>
      <c r="E74" s="13" t="s">
        <v>11</v>
      </c>
      <c r="F74" s="10" t="s">
        <v>12</v>
      </c>
      <c r="G74" s="12" t="s">
        <v>13</v>
      </c>
    </row>
    <row r="75" ht="28.5" spans="1:7">
      <c r="A75" s="10">
        <v>73</v>
      </c>
      <c r="B75" s="15" t="s">
        <v>227</v>
      </c>
      <c r="C75" s="10" t="s">
        <v>228</v>
      </c>
      <c r="D75" s="15" t="s">
        <v>229</v>
      </c>
      <c r="E75" s="13" t="s">
        <v>11</v>
      </c>
      <c r="F75" s="10" t="s">
        <v>12</v>
      </c>
      <c r="G75" s="12" t="s">
        <v>13</v>
      </c>
    </row>
    <row r="76" ht="28.5" spans="1:7">
      <c r="A76" s="10">
        <v>74</v>
      </c>
      <c r="B76" s="15" t="s">
        <v>230</v>
      </c>
      <c r="C76" s="10" t="s">
        <v>231</v>
      </c>
      <c r="D76" s="15" t="s">
        <v>232</v>
      </c>
      <c r="E76" s="13" t="s">
        <v>11</v>
      </c>
      <c r="F76" s="10" t="s">
        <v>12</v>
      </c>
      <c r="G76" s="10" t="s">
        <v>89</v>
      </c>
    </row>
    <row r="77" ht="28.5" spans="1:7">
      <c r="A77" s="10">
        <v>75</v>
      </c>
      <c r="B77" s="15" t="s">
        <v>233</v>
      </c>
      <c r="C77" s="10" t="s">
        <v>234</v>
      </c>
      <c r="D77" s="15" t="s">
        <v>235</v>
      </c>
      <c r="E77" s="13" t="s">
        <v>11</v>
      </c>
      <c r="F77" s="10" t="s">
        <v>12</v>
      </c>
      <c r="G77" s="12" t="s">
        <v>13</v>
      </c>
    </row>
    <row r="78" ht="28.5" spans="1:7">
      <c r="A78" s="10">
        <v>76</v>
      </c>
      <c r="B78" s="15" t="s">
        <v>236</v>
      </c>
      <c r="C78" s="10" t="s">
        <v>237</v>
      </c>
      <c r="D78" s="15" t="s">
        <v>238</v>
      </c>
      <c r="E78" s="13" t="s">
        <v>11</v>
      </c>
      <c r="F78" s="10" t="s">
        <v>12</v>
      </c>
      <c r="G78" s="10" t="s">
        <v>89</v>
      </c>
    </row>
    <row r="79" ht="28.5" spans="1:7">
      <c r="A79" s="10">
        <v>77</v>
      </c>
      <c r="B79" s="15" t="s">
        <v>239</v>
      </c>
      <c r="C79" s="10" t="s">
        <v>240</v>
      </c>
      <c r="D79" s="15" t="s">
        <v>241</v>
      </c>
      <c r="E79" s="13" t="s">
        <v>11</v>
      </c>
      <c r="F79" s="10" t="s">
        <v>12</v>
      </c>
      <c r="G79" s="12" t="s">
        <v>13</v>
      </c>
    </row>
    <row r="80" ht="28.5" spans="1:7">
      <c r="A80" s="10">
        <v>78</v>
      </c>
      <c r="B80" s="15" t="s">
        <v>242</v>
      </c>
      <c r="C80" s="10" t="s">
        <v>243</v>
      </c>
      <c r="D80" s="15" t="s">
        <v>244</v>
      </c>
      <c r="E80" s="13" t="s">
        <v>11</v>
      </c>
      <c r="F80" s="10" t="s">
        <v>12</v>
      </c>
      <c r="G80" s="10" t="s">
        <v>89</v>
      </c>
    </row>
    <row r="81" ht="28.5" spans="1:7">
      <c r="A81" s="10">
        <v>79</v>
      </c>
      <c r="B81" s="15" t="s">
        <v>245</v>
      </c>
      <c r="C81" s="10" t="s">
        <v>246</v>
      </c>
      <c r="D81" s="15" t="s">
        <v>247</v>
      </c>
      <c r="E81" s="13" t="s">
        <v>11</v>
      </c>
      <c r="F81" s="10" t="s">
        <v>12</v>
      </c>
      <c r="G81" s="10" t="s">
        <v>13</v>
      </c>
    </row>
    <row r="82" ht="28.5" spans="1:7">
      <c r="A82" s="10">
        <v>80</v>
      </c>
      <c r="B82" s="15" t="s">
        <v>248</v>
      </c>
      <c r="C82" s="10" t="s">
        <v>249</v>
      </c>
      <c r="D82" s="15" t="s">
        <v>250</v>
      </c>
      <c r="E82" s="13" t="s">
        <v>11</v>
      </c>
      <c r="F82" s="10" t="s">
        <v>12</v>
      </c>
      <c r="G82" s="10" t="s">
        <v>13</v>
      </c>
    </row>
    <row r="83" ht="28.5" spans="1:7">
      <c r="A83" s="10">
        <v>81</v>
      </c>
      <c r="B83" s="15" t="s">
        <v>251</v>
      </c>
      <c r="C83" s="10" t="s">
        <v>252</v>
      </c>
      <c r="D83" s="15" t="s">
        <v>253</v>
      </c>
      <c r="E83" s="13" t="s">
        <v>11</v>
      </c>
      <c r="F83" s="10" t="s">
        <v>12</v>
      </c>
      <c r="G83" s="10" t="s">
        <v>13</v>
      </c>
    </row>
    <row r="84" ht="28.5" spans="1:7">
      <c r="A84" s="10">
        <v>82</v>
      </c>
      <c r="B84" s="15" t="s">
        <v>254</v>
      </c>
      <c r="C84" s="10" t="s">
        <v>255</v>
      </c>
      <c r="D84" s="15" t="s">
        <v>256</v>
      </c>
      <c r="E84" s="13" t="s">
        <v>11</v>
      </c>
      <c r="F84" s="10" t="s">
        <v>12</v>
      </c>
      <c r="G84" s="10" t="s">
        <v>13</v>
      </c>
    </row>
    <row r="85" ht="28.5" spans="1:7">
      <c r="A85" s="10">
        <v>83</v>
      </c>
      <c r="B85" s="15" t="s">
        <v>257</v>
      </c>
      <c r="C85" s="10" t="s">
        <v>258</v>
      </c>
      <c r="D85" s="15" t="s">
        <v>259</v>
      </c>
      <c r="E85" s="13" t="s">
        <v>11</v>
      </c>
      <c r="F85" s="10" t="s">
        <v>12</v>
      </c>
      <c r="G85" s="10" t="s">
        <v>13</v>
      </c>
    </row>
    <row r="86" ht="28.5" spans="1:7">
      <c r="A86" s="10">
        <v>84</v>
      </c>
      <c r="B86" s="15" t="s">
        <v>260</v>
      </c>
      <c r="C86" s="10" t="s">
        <v>261</v>
      </c>
      <c r="D86" s="15" t="s">
        <v>262</v>
      </c>
      <c r="E86" s="13" t="s">
        <v>11</v>
      </c>
      <c r="F86" s="10" t="s">
        <v>12</v>
      </c>
      <c r="G86" s="10" t="s">
        <v>13</v>
      </c>
    </row>
    <row r="87" ht="28.5" spans="1:7">
      <c r="A87" s="10">
        <v>85</v>
      </c>
      <c r="B87" s="15" t="s">
        <v>263</v>
      </c>
      <c r="C87" s="10" t="s">
        <v>264</v>
      </c>
      <c r="D87" s="15" t="s">
        <v>265</v>
      </c>
      <c r="E87" s="13" t="s">
        <v>11</v>
      </c>
      <c r="F87" s="10" t="s">
        <v>12</v>
      </c>
      <c r="G87" s="10" t="s">
        <v>89</v>
      </c>
    </row>
    <row r="88" ht="28.5" spans="1:7">
      <c r="A88" s="10">
        <v>86</v>
      </c>
      <c r="B88" s="15" t="s">
        <v>266</v>
      </c>
      <c r="C88" s="10" t="s">
        <v>267</v>
      </c>
      <c r="D88" s="15" t="s">
        <v>268</v>
      </c>
      <c r="E88" s="13" t="s">
        <v>11</v>
      </c>
      <c r="F88" s="10" t="s">
        <v>12</v>
      </c>
      <c r="G88" s="10" t="s">
        <v>13</v>
      </c>
    </row>
    <row r="89" ht="42.75" spans="1:7">
      <c r="A89" s="10">
        <v>87</v>
      </c>
      <c r="B89" s="15" t="s">
        <v>269</v>
      </c>
      <c r="C89" s="10" t="s">
        <v>270</v>
      </c>
      <c r="D89" s="15" t="s">
        <v>271</v>
      </c>
      <c r="E89" s="13" t="s">
        <v>11</v>
      </c>
      <c r="F89" s="10" t="s">
        <v>12</v>
      </c>
      <c r="G89" s="10" t="s">
        <v>89</v>
      </c>
    </row>
    <row r="90" ht="28.5" spans="1:7">
      <c r="A90" s="10">
        <v>88</v>
      </c>
      <c r="B90" s="15" t="s">
        <v>272</v>
      </c>
      <c r="C90" s="10"/>
      <c r="D90" s="15" t="s">
        <v>273</v>
      </c>
      <c r="E90" s="13" t="s">
        <v>11</v>
      </c>
      <c r="F90" s="10" t="s">
        <v>12</v>
      </c>
      <c r="G90" s="10" t="s">
        <v>13</v>
      </c>
    </row>
    <row r="91" ht="28.5" spans="1:7">
      <c r="A91" s="10">
        <v>89</v>
      </c>
      <c r="B91" s="15" t="s">
        <v>274</v>
      </c>
      <c r="C91" s="10" t="s">
        <v>275</v>
      </c>
      <c r="D91" s="15" t="s">
        <v>276</v>
      </c>
      <c r="E91" s="13" t="s">
        <v>11</v>
      </c>
      <c r="F91" s="10" t="s">
        <v>12</v>
      </c>
      <c r="G91" s="10" t="s">
        <v>13</v>
      </c>
    </row>
    <row r="92" ht="28.5" spans="1:7">
      <c r="A92" s="10">
        <v>90</v>
      </c>
      <c r="B92" s="15" t="s">
        <v>277</v>
      </c>
      <c r="C92" s="10" t="s">
        <v>278</v>
      </c>
      <c r="D92" s="15" t="s">
        <v>279</v>
      </c>
      <c r="E92" s="13" t="s">
        <v>11</v>
      </c>
      <c r="F92" s="10" t="s">
        <v>12</v>
      </c>
      <c r="G92" s="10" t="s">
        <v>13</v>
      </c>
    </row>
    <row r="93" ht="14.25" spans="1:7">
      <c r="A93" s="10">
        <v>91</v>
      </c>
      <c r="B93" s="15" t="s">
        <v>280</v>
      </c>
      <c r="C93" s="10" t="s">
        <v>281</v>
      </c>
      <c r="D93" s="15" t="s">
        <v>282</v>
      </c>
      <c r="E93" s="13" t="s">
        <v>11</v>
      </c>
      <c r="F93" s="10" t="s">
        <v>12</v>
      </c>
      <c r="G93" s="10" t="s">
        <v>13</v>
      </c>
    </row>
    <row r="94" ht="28.5" spans="1:7">
      <c r="A94" s="10">
        <v>92</v>
      </c>
      <c r="B94" s="15" t="s">
        <v>283</v>
      </c>
      <c r="C94" s="10" t="s">
        <v>284</v>
      </c>
      <c r="D94" s="15" t="s">
        <v>285</v>
      </c>
      <c r="E94" s="13" t="s">
        <v>11</v>
      </c>
      <c r="F94" s="10" t="s">
        <v>12</v>
      </c>
      <c r="G94" s="10" t="s">
        <v>13</v>
      </c>
    </row>
    <row r="95" ht="28.5" spans="1:7">
      <c r="A95" s="10">
        <v>93</v>
      </c>
      <c r="B95" s="15" t="s">
        <v>286</v>
      </c>
      <c r="C95" s="10" t="s">
        <v>287</v>
      </c>
      <c r="D95" s="15" t="s">
        <v>288</v>
      </c>
      <c r="E95" s="13" t="s">
        <v>11</v>
      </c>
      <c r="F95" s="10" t="s">
        <v>12</v>
      </c>
      <c r="G95" s="10" t="s">
        <v>13</v>
      </c>
    </row>
    <row r="96" ht="28.5" spans="1:7">
      <c r="A96" s="10">
        <v>94</v>
      </c>
      <c r="B96" s="15" t="s">
        <v>289</v>
      </c>
      <c r="C96" s="10" t="s">
        <v>290</v>
      </c>
      <c r="D96" s="15" t="s">
        <v>291</v>
      </c>
      <c r="E96" s="13" t="s">
        <v>11</v>
      </c>
      <c r="F96" s="10" t="s">
        <v>12</v>
      </c>
      <c r="G96" s="10" t="s">
        <v>13</v>
      </c>
    </row>
    <row r="97" ht="28.5" spans="1:7">
      <c r="A97" s="10">
        <v>95</v>
      </c>
      <c r="B97" s="15" t="s">
        <v>292</v>
      </c>
      <c r="C97" s="10" t="s">
        <v>293</v>
      </c>
      <c r="D97" s="15" t="s">
        <v>294</v>
      </c>
      <c r="E97" s="13" t="s">
        <v>11</v>
      </c>
      <c r="F97" s="10" t="s">
        <v>12</v>
      </c>
      <c r="G97" s="10" t="s">
        <v>13</v>
      </c>
    </row>
    <row r="98" ht="28.5" spans="1:7">
      <c r="A98" s="10">
        <v>96</v>
      </c>
      <c r="B98" s="15" t="s">
        <v>295</v>
      </c>
      <c r="C98" s="10" t="s">
        <v>296</v>
      </c>
      <c r="D98" s="15" t="s">
        <v>297</v>
      </c>
      <c r="E98" s="13" t="s">
        <v>11</v>
      </c>
      <c r="F98" s="10" t="s">
        <v>12</v>
      </c>
      <c r="G98" s="10" t="s">
        <v>13</v>
      </c>
    </row>
    <row r="99" ht="28.5" spans="1:7">
      <c r="A99" s="10">
        <v>97</v>
      </c>
      <c r="B99" s="15" t="s">
        <v>298</v>
      </c>
      <c r="C99" s="10" t="s">
        <v>299</v>
      </c>
      <c r="D99" s="15" t="s">
        <v>300</v>
      </c>
      <c r="E99" s="13" t="s">
        <v>11</v>
      </c>
      <c r="F99" s="10" t="s">
        <v>12</v>
      </c>
      <c r="G99" s="10" t="s">
        <v>13</v>
      </c>
    </row>
    <row r="100" ht="42.75" spans="1:7">
      <c r="A100" s="10">
        <v>98</v>
      </c>
      <c r="B100" s="15" t="s">
        <v>301</v>
      </c>
      <c r="C100" s="10" t="s">
        <v>302</v>
      </c>
      <c r="D100" s="15" t="s">
        <v>303</v>
      </c>
      <c r="E100" s="13" t="s">
        <v>11</v>
      </c>
      <c r="F100" s="10" t="s">
        <v>12</v>
      </c>
      <c r="G100" s="10" t="s">
        <v>13</v>
      </c>
    </row>
    <row r="101" ht="42.75" spans="1:7">
      <c r="A101" s="10">
        <v>99</v>
      </c>
      <c r="B101" s="15" t="s">
        <v>304</v>
      </c>
      <c r="C101" s="10" t="s">
        <v>305</v>
      </c>
      <c r="D101" s="15" t="s">
        <v>306</v>
      </c>
      <c r="E101" s="13" t="s">
        <v>11</v>
      </c>
      <c r="F101" s="10" t="s">
        <v>12</v>
      </c>
      <c r="G101" s="10" t="s">
        <v>13</v>
      </c>
    </row>
    <row r="102" ht="28.5" spans="1:7">
      <c r="A102" s="10">
        <v>100</v>
      </c>
      <c r="B102" s="15" t="s">
        <v>307</v>
      </c>
      <c r="C102" s="10" t="s">
        <v>308</v>
      </c>
      <c r="D102" s="15" t="s">
        <v>309</v>
      </c>
      <c r="E102" s="13" t="s">
        <v>11</v>
      </c>
      <c r="F102" s="10" t="s">
        <v>12</v>
      </c>
      <c r="G102" s="10" t="s">
        <v>13</v>
      </c>
    </row>
    <row r="103" ht="28.5" spans="1:7">
      <c r="A103" s="10">
        <v>101</v>
      </c>
      <c r="B103" s="16" t="s">
        <v>310</v>
      </c>
      <c r="C103" s="17" t="s">
        <v>311</v>
      </c>
      <c r="D103" s="16" t="s">
        <v>312</v>
      </c>
      <c r="E103" s="13" t="s">
        <v>11</v>
      </c>
      <c r="F103" s="17" t="s">
        <v>12</v>
      </c>
      <c r="G103" s="17" t="s">
        <v>13</v>
      </c>
    </row>
    <row r="104" ht="28.5" spans="1:7">
      <c r="A104" s="10">
        <v>102</v>
      </c>
      <c r="B104" s="16" t="s">
        <v>313</v>
      </c>
      <c r="C104" s="17" t="s">
        <v>314</v>
      </c>
      <c r="D104" s="16" t="s">
        <v>315</v>
      </c>
      <c r="E104" s="13" t="s">
        <v>11</v>
      </c>
      <c r="F104" s="17" t="s">
        <v>12</v>
      </c>
      <c r="G104" s="17" t="s">
        <v>13</v>
      </c>
    </row>
    <row r="105" ht="28.5" spans="1:7">
      <c r="A105" s="10">
        <v>103</v>
      </c>
      <c r="B105" s="16" t="s">
        <v>316</v>
      </c>
      <c r="C105" s="17" t="s">
        <v>317</v>
      </c>
      <c r="D105" s="16" t="s">
        <v>318</v>
      </c>
      <c r="E105" s="13" t="s">
        <v>11</v>
      </c>
      <c r="F105" s="17" t="s">
        <v>12</v>
      </c>
      <c r="G105" s="17" t="s">
        <v>13</v>
      </c>
    </row>
    <row r="106" ht="28.5" spans="1:7">
      <c r="A106" s="10">
        <v>104</v>
      </c>
      <c r="B106" s="16" t="s">
        <v>319</v>
      </c>
      <c r="C106" s="17" t="s">
        <v>320</v>
      </c>
      <c r="D106" s="16" t="s">
        <v>321</v>
      </c>
      <c r="E106" s="13" t="s">
        <v>11</v>
      </c>
      <c r="F106" s="17" t="s">
        <v>12</v>
      </c>
      <c r="G106" s="17" t="s">
        <v>13</v>
      </c>
    </row>
    <row r="107" ht="28.5" spans="1:7">
      <c r="A107" s="10">
        <v>105</v>
      </c>
      <c r="B107" s="16" t="s">
        <v>322</v>
      </c>
      <c r="C107" s="17" t="s">
        <v>323</v>
      </c>
      <c r="D107" s="16" t="s">
        <v>324</v>
      </c>
      <c r="E107" s="13" t="s">
        <v>11</v>
      </c>
      <c r="F107" s="17" t="s">
        <v>12</v>
      </c>
      <c r="G107" s="17" t="s">
        <v>13</v>
      </c>
    </row>
    <row r="108" ht="28.5" spans="1:7">
      <c r="A108" s="10">
        <v>106</v>
      </c>
      <c r="B108" s="16" t="s">
        <v>325</v>
      </c>
      <c r="C108" s="17" t="s">
        <v>326</v>
      </c>
      <c r="D108" s="16" t="s">
        <v>327</v>
      </c>
      <c r="E108" s="13" t="s">
        <v>11</v>
      </c>
      <c r="F108" s="17" t="s">
        <v>12</v>
      </c>
      <c r="G108" s="17" t="s">
        <v>13</v>
      </c>
    </row>
    <row r="109" ht="28.5" spans="1:7">
      <c r="A109" s="10">
        <v>107</v>
      </c>
      <c r="B109" s="16" t="s">
        <v>328</v>
      </c>
      <c r="C109" s="17" t="s">
        <v>329</v>
      </c>
      <c r="D109" s="16" t="s">
        <v>330</v>
      </c>
      <c r="E109" s="13" t="s">
        <v>11</v>
      </c>
      <c r="F109" s="17" t="s">
        <v>12</v>
      </c>
      <c r="G109" s="17" t="s">
        <v>13</v>
      </c>
    </row>
    <row r="110" ht="28.5" spans="1:7">
      <c r="A110" s="10">
        <v>108</v>
      </c>
      <c r="B110" s="16" t="s">
        <v>331</v>
      </c>
      <c r="C110" s="17" t="s">
        <v>332</v>
      </c>
      <c r="D110" s="16" t="s">
        <v>333</v>
      </c>
      <c r="E110" s="13" t="s">
        <v>11</v>
      </c>
      <c r="F110" s="17" t="s">
        <v>12</v>
      </c>
      <c r="G110" s="17" t="s">
        <v>13</v>
      </c>
    </row>
    <row r="111" ht="28.5" spans="1:7">
      <c r="A111" s="10">
        <v>109</v>
      </c>
      <c r="B111" s="16" t="s">
        <v>334</v>
      </c>
      <c r="C111" s="17" t="s">
        <v>335</v>
      </c>
      <c r="D111" s="16" t="s">
        <v>336</v>
      </c>
      <c r="E111" s="13" t="s">
        <v>11</v>
      </c>
      <c r="F111" s="17" t="s">
        <v>12</v>
      </c>
      <c r="G111" s="17" t="s">
        <v>13</v>
      </c>
    </row>
    <row r="112" ht="28.5" spans="1:7">
      <c r="A112" s="10">
        <v>110</v>
      </c>
      <c r="B112" s="16" t="s">
        <v>337</v>
      </c>
      <c r="C112" s="17" t="s">
        <v>338</v>
      </c>
      <c r="D112" s="16" t="s">
        <v>339</v>
      </c>
      <c r="E112" s="13" t="s">
        <v>11</v>
      </c>
      <c r="F112" s="17" t="s">
        <v>12</v>
      </c>
      <c r="G112" s="17" t="s">
        <v>13</v>
      </c>
    </row>
    <row r="113" ht="28.5" spans="1:7">
      <c r="A113" s="10">
        <v>111</v>
      </c>
      <c r="B113" s="16" t="s">
        <v>340</v>
      </c>
      <c r="C113" s="17" t="s">
        <v>341</v>
      </c>
      <c r="D113" s="16" t="s">
        <v>342</v>
      </c>
      <c r="E113" s="13" t="s">
        <v>11</v>
      </c>
      <c r="F113" s="17" t="s">
        <v>12</v>
      </c>
      <c r="G113" s="17" t="s">
        <v>13</v>
      </c>
    </row>
    <row r="114" ht="28.5" spans="1:7">
      <c r="A114" s="10">
        <v>112</v>
      </c>
      <c r="B114" s="16" t="s">
        <v>343</v>
      </c>
      <c r="C114" s="17" t="s">
        <v>344</v>
      </c>
      <c r="D114" s="16" t="s">
        <v>345</v>
      </c>
      <c r="E114" s="13" t="s">
        <v>11</v>
      </c>
      <c r="F114" s="17" t="s">
        <v>12</v>
      </c>
      <c r="G114" s="17" t="s">
        <v>13</v>
      </c>
    </row>
    <row r="115" ht="28.5" spans="1:7">
      <c r="A115" s="10">
        <v>113</v>
      </c>
      <c r="B115" s="16" t="s">
        <v>346</v>
      </c>
      <c r="C115" s="17" t="s">
        <v>347</v>
      </c>
      <c r="D115" s="16" t="s">
        <v>348</v>
      </c>
      <c r="E115" s="13" t="s">
        <v>11</v>
      </c>
      <c r="F115" s="17" t="s">
        <v>12</v>
      </c>
      <c r="G115" s="17" t="s">
        <v>13</v>
      </c>
    </row>
    <row r="116" ht="28.5" spans="1:7">
      <c r="A116" s="10">
        <v>114</v>
      </c>
      <c r="B116" s="16" t="s">
        <v>349</v>
      </c>
      <c r="C116" s="17" t="s">
        <v>350</v>
      </c>
      <c r="D116" s="16" t="s">
        <v>351</v>
      </c>
      <c r="E116" s="13" t="s">
        <v>11</v>
      </c>
      <c r="F116" s="17" t="s">
        <v>12</v>
      </c>
      <c r="G116" s="17" t="s">
        <v>13</v>
      </c>
    </row>
    <row r="117" ht="28.5" spans="1:7">
      <c r="A117" s="10">
        <v>115</v>
      </c>
      <c r="B117" s="16" t="s">
        <v>352</v>
      </c>
      <c r="C117" s="17" t="s">
        <v>353</v>
      </c>
      <c r="D117" s="16" t="s">
        <v>354</v>
      </c>
      <c r="E117" s="13" t="s">
        <v>11</v>
      </c>
      <c r="F117" s="17" t="s">
        <v>12</v>
      </c>
      <c r="G117" s="17" t="s">
        <v>13</v>
      </c>
    </row>
    <row r="118" ht="28.5" spans="1:7">
      <c r="A118" s="10">
        <v>116</v>
      </c>
      <c r="B118" s="16" t="s">
        <v>355</v>
      </c>
      <c r="C118" s="17" t="s">
        <v>356</v>
      </c>
      <c r="D118" s="16" t="s">
        <v>357</v>
      </c>
      <c r="E118" s="13" t="s">
        <v>11</v>
      </c>
      <c r="F118" s="17" t="s">
        <v>12</v>
      </c>
      <c r="G118" s="17" t="s">
        <v>13</v>
      </c>
    </row>
    <row r="119" ht="28.5" spans="1:7">
      <c r="A119" s="10">
        <v>117</v>
      </c>
      <c r="B119" s="16" t="s">
        <v>358</v>
      </c>
      <c r="C119" s="17" t="s">
        <v>359</v>
      </c>
      <c r="D119" s="16" t="s">
        <v>360</v>
      </c>
      <c r="E119" s="13" t="s">
        <v>11</v>
      </c>
      <c r="F119" s="17" t="s">
        <v>12</v>
      </c>
      <c r="G119" s="17" t="s">
        <v>13</v>
      </c>
    </row>
    <row r="120" ht="28.5" spans="1:7">
      <c r="A120" s="10">
        <v>118</v>
      </c>
      <c r="B120" s="16" t="s">
        <v>361</v>
      </c>
      <c r="C120" s="17" t="s">
        <v>362</v>
      </c>
      <c r="D120" s="16" t="s">
        <v>363</v>
      </c>
      <c r="E120" s="13" t="s">
        <v>11</v>
      </c>
      <c r="F120" s="17" t="s">
        <v>12</v>
      </c>
      <c r="G120" s="17" t="s">
        <v>13</v>
      </c>
    </row>
    <row r="121" ht="28.5" spans="1:7">
      <c r="A121" s="10">
        <v>119</v>
      </c>
      <c r="B121" s="16" t="s">
        <v>364</v>
      </c>
      <c r="C121" s="17" t="s">
        <v>365</v>
      </c>
      <c r="D121" s="16" t="s">
        <v>366</v>
      </c>
      <c r="E121" s="13" t="s">
        <v>11</v>
      </c>
      <c r="F121" s="17" t="s">
        <v>12</v>
      </c>
      <c r="G121" s="17" t="s">
        <v>13</v>
      </c>
    </row>
    <row r="122" ht="28.5" spans="1:7">
      <c r="A122" s="10">
        <v>120</v>
      </c>
      <c r="B122" s="16" t="s">
        <v>367</v>
      </c>
      <c r="C122" s="17" t="s">
        <v>368</v>
      </c>
      <c r="D122" s="16" t="s">
        <v>369</v>
      </c>
      <c r="E122" s="13" t="s">
        <v>11</v>
      </c>
      <c r="F122" s="17" t="s">
        <v>12</v>
      </c>
      <c r="G122" s="17" t="s">
        <v>13</v>
      </c>
    </row>
    <row r="123" ht="28.5" spans="1:7">
      <c r="A123" s="10">
        <v>121</v>
      </c>
      <c r="B123" s="16" t="s">
        <v>370</v>
      </c>
      <c r="C123" s="17" t="s">
        <v>371</v>
      </c>
      <c r="D123" s="16" t="s">
        <v>372</v>
      </c>
      <c r="E123" s="13" t="s">
        <v>11</v>
      </c>
      <c r="F123" s="17" t="s">
        <v>12</v>
      </c>
      <c r="G123" s="17" t="s">
        <v>13</v>
      </c>
    </row>
    <row r="124" ht="42.75" spans="1:7">
      <c r="A124" s="10">
        <v>122</v>
      </c>
      <c r="B124" s="16" t="s">
        <v>373</v>
      </c>
      <c r="C124" s="17" t="s">
        <v>374</v>
      </c>
      <c r="D124" s="16" t="s">
        <v>375</v>
      </c>
      <c r="E124" s="13" t="s">
        <v>11</v>
      </c>
      <c r="F124" s="17" t="s">
        <v>12</v>
      </c>
      <c r="G124" s="17" t="s">
        <v>13</v>
      </c>
    </row>
    <row r="125" ht="28.5" spans="1:7">
      <c r="A125" s="10">
        <v>123</v>
      </c>
      <c r="B125" s="16" t="s">
        <v>376</v>
      </c>
      <c r="C125" s="17" t="s">
        <v>377</v>
      </c>
      <c r="D125" s="16" t="s">
        <v>378</v>
      </c>
      <c r="E125" s="13" t="s">
        <v>11</v>
      </c>
      <c r="F125" s="17" t="s">
        <v>12</v>
      </c>
      <c r="G125" s="17" t="s">
        <v>13</v>
      </c>
    </row>
    <row r="126" ht="28.5" spans="1:7">
      <c r="A126" s="10">
        <v>124</v>
      </c>
      <c r="B126" s="16" t="s">
        <v>379</v>
      </c>
      <c r="C126" s="17" t="s">
        <v>380</v>
      </c>
      <c r="D126" s="16" t="s">
        <v>381</v>
      </c>
      <c r="E126" s="13" t="s">
        <v>11</v>
      </c>
      <c r="F126" s="17" t="s">
        <v>12</v>
      </c>
      <c r="G126" s="17" t="s">
        <v>13</v>
      </c>
    </row>
    <row r="127" ht="28.5" spans="1:7">
      <c r="A127" s="10">
        <v>125</v>
      </c>
      <c r="B127" s="16" t="s">
        <v>382</v>
      </c>
      <c r="C127" s="17" t="s">
        <v>350</v>
      </c>
      <c r="D127" s="16" t="s">
        <v>383</v>
      </c>
      <c r="E127" s="13" t="s">
        <v>11</v>
      </c>
      <c r="F127" s="17" t="s">
        <v>12</v>
      </c>
      <c r="G127" s="17" t="s">
        <v>13</v>
      </c>
    </row>
    <row r="128" ht="14.25" spans="1:7">
      <c r="A128" s="10">
        <v>126</v>
      </c>
      <c r="B128" s="16" t="s">
        <v>384</v>
      </c>
      <c r="C128" s="17" t="s">
        <v>385</v>
      </c>
      <c r="D128" s="16" t="s">
        <v>386</v>
      </c>
      <c r="E128" s="13" t="s">
        <v>11</v>
      </c>
      <c r="F128" s="17" t="s">
        <v>12</v>
      </c>
      <c r="G128" s="17" t="s">
        <v>13</v>
      </c>
    </row>
    <row r="129" ht="28.5" spans="1:7">
      <c r="A129" s="10">
        <v>127</v>
      </c>
      <c r="B129" s="16" t="s">
        <v>387</v>
      </c>
      <c r="C129" s="17" t="s">
        <v>388</v>
      </c>
      <c r="D129" s="16" t="s">
        <v>389</v>
      </c>
      <c r="E129" s="13" t="s">
        <v>11</v>
      </c>
      <c r="F129" s="17" t="s">
        <v>12</v>
      </c>
      <c r="G129" s="17" t="s">
        <v>13</v>
      </c>
    </row>
    <row r="130" ht="28.5" spans="1:7">
      <c r="A130" s="10">
        <v>128</v>
      </c>
      <c r="B130" s="16" t="s">
        <v>390</v>
      </c>
      <c r="C130" s="17" t="s">
        <v>391</v>
      </c>
      <c r="D130" s="16" t="s">
        <v>392</v>
      </c>
      <c r="E130" s="13" t="s">
        <v>11</v>
      </c>
      <c r="F130" s="17" t="s">
        <v>12</v>
      </c>
      <c r="G130" s="17" t="s">
        <v>13</v>
      </c>
    </row>
    <row r="131" ht="28.5" spans="1:7">
      <c r="A131" s="10">
        <v>129</v>
      </c>
      <c r="B131" s="16" t="s">
        <v>393</v>
      </c>
      <c r="C131" s="17" t="s">
        <v>394</v>
      </c>
      <c r="D131" s="16" t="s">
        <v>395</v>
      </c>
      <c r="E131" s="13" t="s">
        <v>11</v>
      </c>
      <c r="F131" s="17" t="s">
        <v>12</v>
      </c>
      <c r="G131" s="17" t="s">
        <v>13</v>
      </c>
    </row>
    <row r="132" ht="28.5" spans="1:7">
      <c r="A132" s="10">
        <v>130</v>
      </c>
      <c r="B132" s="16" t="s">
        <v>396</v>
      </c>
      <c r="C132" s="17" t="s">
        <v>397</v>
      </c>
      <c r="D132" s="16" t="s">
        <v>398</v>
      </c>
      <c r="E132" s="13" t="s">
        <v>11</v>
      </c>
      <c r="F132" s="17" t="s">
        <v>12</v>
      </c>
      <c r="G132" s="17" t="s">
        <v>13</v>
      </c>
    </row>
    <row r="133" ht="28.5" spans="1:7">
      <c r="A133" s="10">
        <v>131</v>
      </c>
      <c r="B133" s="16" t="s">
        <v>399</v>
      </c>
      <c r="C133" s="17" t="s">
        <v>400</v>
      </c>
      <c r="D133" s="16" t="s">
        <v>401</v>
      </c>
      <c r="E133" s="13" t="s">
        <v>11</v>
      </c>
      <c r="F133" s="17" t="s">
        <v>12</v>
      </c>
      <c r="G133" s="17" t="s">
        <v>13</v>
      </c>
    </row>
    <row r="134" ht="28.5" spans="1:7">
      <c r="A134" s="10">
        <v>132</v>
      </c>
      <c r="B134" s="15" t="s">
        <v>402</v>
      </c>
      <c r="C134" s="10" t="s">
        <v>403</v>
      </c>
      <c r="D134" s="15" t="s">
        <v>404</v>
      </c>
      <c r="E134" s="13" t="s">
        <v>11</v>
      </c>
      <c r="F134" s="10" t="s">
        <v>12</v>
      </c>
      <c r="G134" s="10" t="s">
        <v>13</v>
      </c>
    </row>
    <row r="135" ht="28.5" spans="1:7">
      <c r="A135" s="10">
        <v>133</v>
      </c>
      <c r="B135" s="15" t="s">
        <v>405</v>
      </c>
      <c r="C135" s="10" t="s">
        <v>406</v>
      </c>
      <c r="D135" s="15" t="s">
        <v>407</v>
      </c>
      <c r="E135" s="13" t="s">
        <v>11</v>
      </c>
      <c r="F135" s="10" t="s">
        <v>12</v>
      </c>
      <c r="G135" s="10" t="s">
        <v>13</v>
      </c>
    </row>
    <row r="136" ht="28.5" spans="1:7">
      <c r="A136" s="10">
        <v>134</v>
      </c>
      <c r="B136" s="15" t="s">
        <v>408</v>
      </c>
      <c r="C136" s="10" t="s">
        <v>409</v>
      </c>
      <c r="D136" s="15" t="s">
        <v>410</v>
      </c>
      <c r="E136" s="13" t="s">
        <v>11</v>
      </c>
      <c r="F136" s="10" t="s">
        <v>12</v>
      </c>
      <c r="G136" s="10" t="s">
        <v>13</v>
      </c>
    </row>
    <row r="137" ht="28.5" spans="1:7">
      <c r="A137" s="10">
        <v>135</v>
      </c>
      <c r="B137" s="15" t="s">
        <v>411</v>
      </c>
      <c r="C137" s="10" t="s">
        <v>412</v>
      </c>
      <c r="D137" s="15" t="s">
        <v>413</v>
      </c>
      <c r="E137" s="13" t="s">
        <v>11</v>
      </c>
      <c r="F137" s="10" t="s">
        <v>12</v>
      </c>
      <c r="G137" s="10" t="s">
        <v>13</v>
      </c>
    </row>
    <row r="138" ht="14.25" spans="1:7">
      <c r="A138" s="10">
        <v>136</v>
      </c>
      <c r="B138" s="15" t="s">
        <v>414</v>
      </c>
      <c r="C138" s="10" t="s">
        <v>415</v>
      </c>
      <c r="D138" s="15" t="s">
        <v>414</v>
      </c>
      <c r="E138" s="13" t="s">
        <v>11</v>
      </c>
      <c r="F138" s="10" t="s">
        <v>12</v>
      </c>
      <c r="G138" s="10" t="s">
        <v>89</v>
      </c>
    </row>
    <row r="139" ht="28.5" spans="1:7">
      <c r="A139" s="10">
        <v>137</v>
      </c>
      <c r="B139" s="15" t="s">
        <v>416</v>
      </c>
      <c r="C139" s="10" t="s">
        <v>417</v>
      </c>
      <c r="D139" s="15" t="s">
        <v>418</v>
      </c>
      <c r="E139" s="13" t="s">
        <v>11</v>
      </c>
      <c r="F139" s="10" t="s">
        <v>12</v>
      </c>
      <c r="G139" s="10" t="s">
        <v>13</v>
      </c>
    </row>
    <row r="140" ht="28.5" spans="1:7">
      <c r="A140" s="10">
        <v>138</v>
      </c>
      <c r="B140" s="15" t="s">
        <v>419</v>
      </c>
      <c r="C140" s="10" t="s">
        <v>420</v>
      </c>
      <c r="D140" s="15" t="s">
        <v>421</v>
      </c>
      <c r="E140" s="13" t="s">
        <v>11</v>
      </c>
      <c r="F140" s="10" t="s">
        <v>12</v>
      </c>
      <c r="G140" s="10" t="s">
        <v>13</v>
      </c>
    </row>
    <row r="141" ht="28.5" spans="1:7">
      <c r="A141" s="10">
        <v>139</v>
      </c>
      <c r="B141" s="15" t="s">
        <v>422</v>
      </c>
      <c r="C141" s="10" t="s">
        <v>423</v>
      </c>
      <c r="D141" s="15" t="s">
        <v>424</v>
      </c>
      <c r="E141" s="13" t="s">
        <v>11</v>
      </c>
      <c r="F141" s="10" t="s">
        <v>12</v>
      </c>
      <c r="G141" s="10" t="s">
        <v>89</v>
      </c>
    </row>
    <row r="142" ht="28.5" spans="1:7">
      <c r="A142" s="10">
        <v>140</v>
      </c>
      <c r="B142" s="15" t="s">
        <v>425</v>
      </c>
      <c r="C142" s="10" t="s">
        <v>426</v>
      </c>
      <c r="D142" s="15" t="s">
        <v>427</v>
      </c>
      <c r="E142" s="13" t="s">
        <v>11</v>
      </c>
      <c r="F142" s="10" t="s">
        <v>12</v>
      </c>
      <c r="G142" s="10" t="s">
        <v>13</v>
      </c>
    </row>
    <row r="143" ht="28.5" spans="1:7">
      <c r="A143" s="10">
        <v>141</v>
      </c>
      <c r="B143" s="15" t="s">
        <v>428</v>
      </c>
      <c r="C143" s="10" t="s">
        <v>429</v>
      </c>
      <c r="D143" s="15" t="s">
        <v>430</v>
      </c>
      <c r="E143" s="13" t="s">
        <v>11</v>
      </c>
      <c r="F143" s="10" t="s">
        <v>12</v>
      </c>
      <c r="G143" s="10" t="s">
        <v>13</v>
      </c>
    </row>
    <row r="144" ht="28.5" spans="1:7">
      <c r="A144" s="10">
        <v>142</v>
      </c>
      <c r="B144" s="15" t="s">
        <v>431</v>
      </c>
      <c r="C144" s="10" t="s">
        <v>432</v>
      </c>
      <c r="D144" s="15" t="s">
        <v>433</v>
      </c>
      <c r="E144" s="13" t="s">
        <v>11</v>
      </c>
      <c r="F144" s="10" t="s">
        <v>12</v>
      </c>
      <c r="G144" s="10" t="s">
        <v>13</v>
      </c>
    </row>
    <row r="145" ht="28.5" spans="1:7">
      <c r="A145" s="10">
        <v>143</v>
      </c>
      <c r="B145" s="15" t="s">
        <v>434</v>
      </c>
      <c r="C145" s="10" t="s">
        <v>435</v>
      </c>
      <c r="D145" s="15" t="s">
        <v>436</v>
      </c>
      <c r="E145" s="13" t="s">
        <v>11</v>
      </c>
      <c r="F145" s="10" t="s">
        <v>12</v>
      </c>
      <c r="G145" s="10" t="s">
        <v>13</v>
      </c>
    </row>
    <row r="146" ht="28.5" spans="1:7">
      <c r="A146" s="10">
        <v>144</v>
      </c>
      <c r="B146" s="15" t="s">
        <v>437</v>
      </c>
      <c r="C146" s="10" t="s">
        <v>438</v>
      </c>
      <c r="D146" s="15" t="s">
        <v>439</v>
      </c>
      <c r="E146" s="13" t="s">
        <v>11</v>
      </c>
      <c r="F146" s="10" t="s">
        <v>12</v>
      </c>
      <c r="G146" s="10" t="s">
        <v>13</v>
      </c>
    </row>
    <row r="147" ht="28.5" spans="1:7">
      <c r="A147" s="10">
        <v>145</v>
      </c>
      <c r="B147" s="15" t="s">
        <v>440</v>
      </c>
      <c r="C147" s="10" t="s">
        <v>441</v>
      </c>
      <c r="D147" s="15" t="s">
        <v>442</v>
      </c>
      <c r="E147" s="13" t="s">
        <v>11</v>
      </c>
      <c r="F147" s="10" t="s">
        <v>12</v>
      </c>
      <c r="G147" s="10" t="s">
        <v>13</v>
      </c>
    </row>
    <row r="148" ht="28.5" spans="1:7">
      <c r="A148" s="10">
        <v>146</v>
      </c>
      <c r="B148" s="15" t="s">
        <v>443</v>
      </c>
      <c r="C148" s="10" t="s">
        <v>444</v>
      </c>
      <c r="D148" s="15" t="s">
        <v>445</v>
      </c>
      <c r="E148" s="13" t="s">
        <v>11</v>
      </c>
      <c r="F148" s="10" t="s">
        <v>12</v>
      </c>
      <c r="G148" s="10" t="s">
        <v>13</v>
      </c>
    </row>
    <row r="149" ht="28.5" spans="1:7">
      <c r="A149" s="10">
        <v>147</v>
      </c>
      <c r="B149" s="15" t="s">
        <v>446</v>
      </c>
      <c r="C149" s="10" t="s">
        <v>447</v>
      </c>
      <c r="D149" s="15" t="s">
        <v>448</v>
      </c>
      <c r="E149" s="13" t="s">
        <v>11</v>
      </c>
      <c r="F149" s="10" t="s">
        <v>12</v>
      </c>
      <c r="G149" s="10" t="s">
        <v>13</v>
      </c>
    </row>
    <row r="150" ht="28.5" spans="1:7">
      <c r="A150" s="10">
        <v>148</v>
      </c>
      <c r="B150" s="15" t="s">
        <v>449</v>
      </c>
      <c r="C150" s="10" t="s">
        <v>450</v>
      </c>
      <c r="D150" s="15" t="s">
        <v>451</v>
      </c>
      <c r="E150" s="13" t="s">
        <v>11</v>
      </c>
      <c r="F150" s="10" t="s">
        <v>12</v>
      </c>
      <c r="G150" s="10" t="s">
        <v>13</v>
      </c>
    </row>
    <row r="151" ht="28.5" spans="1:7">
      <c r="A151" s="10">
        <v>149</v>
      </c>
      <c r="B151" s="15" t="s">
        <v>452</v>
      </c>
      <c r="C151" s="10" t="s">
        <v>453</v>
      </c>
      <c r="D151" s="15" t="s">
        <v>454</v>
      </c>
      <c r="E151" s="13" t="s">
        <v>11</v>
      </c>
      <c r="F151" s="10" t="s">
        <v>12</v>
      </c>
      <c r="G151" s="10" t="s">
        <v>13</v>
      </c>
    </row>
    <row r="152" ht="28.5" spans="1:7">
      <c r="A152" s="10">
        <v>150</v>
      </c>
      <c r="B152" s="15" t="s">
        <v>455</v>
      </c>
      <c r="C152" s="10" t="s">
        <v>456</v>
      </c>
      <c r="D152" s="15" t="s">
        <v>457</v>
      </c>
      <c r="E152" s="13" t="s">
        <v>11</v>
      </c>
      <c r="F152" s="10" t="s">
        <v>12</v>
      </c>
      <c r="G152" s="10" t="s">
        <v>13</v>
      </c>
    </row>
    <row r="153" ht="28.5" spans="1:7">
      <c r="A153" s="10">
        <v>151</v>
      </c>
      <c r="B153" s="15" t="s">
        <v>458</v>
      </c>
      <c r="C153" s="10" t="s">
        <v>459</v>
      </c>
      <c r="D153" s="15" t="s">
        <v>460</v>
      </c>
      <c r="E153" s="13" t="s">
        <v>11</v>
      </c>
      <c r="F153" s="10" t="s">
        <v>12</v>
      </c>
      <c r="G153" s="10" t="s">
        <v>89</v>
      </c>
    </row>
    <row r="154" ht="28.5" spans="1:7">
      <c r="A154" s="10">
        <v>152</v>
      </c>
      <c r="B154" s="15" t="s">
        <v>461</v>
      </c>
      <c r="C154" s="10" t="s">
        <v>462</v>
      </c>
      <c r="D154" s="15" t="s">
        <v>463</v>
      </c>
      <c r="E154" s="13" t="s">
        <v>11</v>
      </c>
      <c r="F154" s="10" t="s">
        <v>12</v>
      </c>
      <c r="G154" s="10" t="s">
        <v>13</v>
      </c>
    </row>
    <row r="155" ht="28.5" spans="1:7">
      <c r="A155" s="10">
        <v>153</v>
      </c>
      <c r="B155" s="15" t="s">
        <v>464</v>
      </c>
      <c r="C155" s="10" t="s">
        <v>465</v>
      </c>
      <c r="D155" s="15" t="s">
        <v>466</v>
      </c>
      <c r="E155" s="13" t="s">
        <v>11</v>
      </c>
      <c r="F155" s="10" t="s">
        <v>12</v>
      </c>
      <c r="G155" s="10" t="s">
        <v>13</v>
      </c>
    </row>
    <row r="156" ht="28.5" spans="1:7">
      <c r="A156" s="10">
        <v>154</v>
      </c>
      <c r="B156" s="15" t="s">
        <v>467</v>
      </c>
      <c r="C156" s="10" t="s">
        <v>468</v>
      </c>
      <c r="D156" s="15" t="s">
        <v>469</v>
      </c>
      <c r="E156" s="13" t="s">
        <v>11</v>
      </c>
      <c r="F156" s="10" t="s">
        <v>12</v>
      </c>
      <c r="G156" s="10" t="s">
        <v>13</v>
      </c>
    </row>
    <row r="157" ht="28.5" spans="1:7">
      <c r="A157" s="10">
        <v>155</v>
      </c>
      <c r="B157" s="15" t="s">
        <v>470</v>
      </c>
      <c r="C157" s="10" t="s">
        <v>471</v>
      </c>
      <c r="D157" s="15" t="s">
        <v>472</v>
      </c>
      <c r="E157" s="13" t="s">
        <v>11</v>
      </c>
      <c r="F157" s="10" t="s">
        <v>12</v>
      </c>
      <c r="G157" s="10" t="s">
        <v>13</v>
      </c>
    </row>
    <row r="158" ht="28.5" spans="1:7">
      <c r="A158" s="10">
        <v>156</v>
      </c>
      <c r="B158" s="15" t="s">
        <v>473</v>
      </c>
      <c r="C158" s="10" t="s">
        <v>474</v>
      </c>
      <c r="D158" s="15" t="s">
        <v>475</v>
      </c>
      <c r="E158" s="13" t="s">
        <v>11</v>
      </c>
      <c r="F158" s="10" t="s">
        <v>12</v>
      </c>
      <c r="G158" s="10" t="s">
        <v>13</v>
      </c>
    </row>
    <row r="159" ht="28.5" spans="1:7">
      <c r="A159" s="10">
        <v>157</v>
      </c>
      <c r="B159" s="15" t="s">
        <v>476</v>
      </c>
      <c r="C159" s="10" t="s">
        <v>477</v>
      </c>
      <c r="D159" s="15" t="s">
        <v>478</v>
      </c>
      <c r="E159" s="13" t="s">
        <v>11</v>
      </c>
      <c r="F159" s="10" t="s">
        <v>12</v>
      </c>
      <c r="G159" s="10" t="s">
        <v>13</v>
      </c>
    </row>
    <row r="160" ht="28.5" spans="1:7">
      <c r="A160" s="10">
        <v>158</v>
      </c>
      <c r="B160" s="15" t="s">
        <v>479</v>
      </c>
      <c r="C160" s="10" t="s">
        <v>480</v>
      </c>
      <c r="D160" s="15" t="s">
        <v>481</v>
      </c>
      <c r="E160" s="13" t="s">
        <v>11</v>
      </c>
      <c r="F160" s="10" t="s">
        <v>12</v>
      </c>
      <c r="G160" s="10" t="s">
        <v>13</v>
      </c>
    </row>
    <row r="161" ht="28.5" spans="1:7">
      <c r="A161" s="10">
        <v>159</v>
      </c>
      <c r="B161" s="15" t="s">
        <v>482</v>
      </c>
      <c r="C161" s="10" t="s">
        <v>483</v>
      </c>
      <c r="D161" s="15" t="s">
        <v>484</v>
      </c>
      <c r="E161" s="13" t="s">
        <v>11</v>
      </c>
      <c r="F161" s="10" t="s">
        <v>12</v>
      </c>
      <c r="G161" s="10" t="s">
        <v>13</v>
      </c>
    </row>
    <row r="162" ht="14.25" spans="1:7">
      <c r="A162" s="10">
        <v>160</v>
      </c>
      <c r="B162" s="15" t="s">
        <v>485</v>
      </c>
      <c r="C162" s="10" t="s">
        <v>486</v>
      </c>
      <c r="D162" s="15" t="s">
        <v>487</v>
      </c>
      <c r="E162" s="13" t="s">
        <v>11</v>
      </c>
      <c r="F162" s="10" t="s">
        <v>12</v>
      </c>
      <c r="G162" s="10" t="s">
        <v>13</v>
      </c>
    </row>
    <row r="163" ht="28.5" spans="1:7">
      <c r="A163" s="10">
        <v>161</v>
      </c>
      <c r="B163" s="15" t="s">
        <v>488</v>
      </c>
      <c r="C163" s="10" t="s">
        <v>489</v>
      </c>
      <c r="D163" s="16" t="s">
        <v>490</v>
      </c>
      <c r="E163" s="13" t="s">
        <v>11</v>
      </c>
      <c r="F163" s="10" t="s">
        <v>12</v>
      </c>
      <c r="G163" s="10" t="s">
        <v>13</v>
      </c>
    </row>
    <row r="164" ht="28.5" spans="1:7">
      <c r="A164" s="10">
        <v>162</v>
      </c>
      <c r="B164" s="15" t="s">
        <v>491</v>
      </c>
      <c r="C164" s="10" t="s">
        <v>492</v>
      </c>
      <c r="D164" s="16" t="s">
        <v>493</v>
      </c>
      <c r="E164" s="13" t="s">
        <v>11</v>
      </c>
      <c r="F164" s="10" t="s">
        <v>12</v>
      </c>
      <c r="G164" s="10" t="s">
        <v>13</v>
      </c>
    </row>
    <row r="165" ht="28.5" spans="1:7">
      <c r="A165" s="10">
        <v>163</v>
      </c>
      <c r="B165" s="15" t="s">
        <v>494</v>
      </c>
      <c r="C165" s="10" t="s">
        <v>495</v>
      </c>
      <c r="D165" s="15" t="s">
        <v>496</v>
      </c>
      <c r="E165" s="13" t="s">
        <v>11</v>
      </c>
      <c r="F165" s="10" t="s">
        <v>12</v>
      </c>
      <c r="G165" s="10" t="s">
        <v>13</v>
      </c>
    </row>
    <row r="166" ht="28.5" spans="1:7">
      <c r="A166" s="10">
        <v>164</v>
      </c>
      <c r="B166" s="15" t="s">
        <v>497</v>
      </c>
      <c r="C166" s="10" t="s">
        <v>498</v>
      </c>
      <c r="D166" s="15" t="s">
        <v>499</v>
      </c>
      <c r="E166" s="13" t="s">
        <v>11</v>
      </c>
      <c r="F166" s="10" t="s">
        <v>12</v>
      </c>
      <c r="G166" s="10" t="s">
        <v>13</v>
      </c>
    </row>
    <row r="167" ht="28.5" spans="1:7">
      <c r="A167" s="10">
        <v>165</v>
      </c>
      <c r="B167" s="15" t="s">
        <v>500</v>
      </c>
      <c r="C167" s="10" t="s">
        <v>501</v>
      </c>
      <c r="D167" s="15" t="s">
        <v>502</v>
      </c>
      <c r="E167" s="13" t="s">
        <v>11</v>
      </c>
      <c r="F167" s="10" t="s">
        <v>12</v>
      </c>
      <c r="G167" s="10" t="s">
        <v>13</v>
      </c>
    </row>
    <row r="168" ht="14.25" spans="1:7">
      <c r="A168" s="10">
        <v>166</v>
      </c>
      <c r="B168" s="15" t="s">
        <v>503</v>
      </c>
      <c r="C168" s="10" t="s">
        <v>504</v>
      </c>
      <c r="D168" s="15" t="s">
        <v>505</v>
      </c>
      <c r="E168" s="13" t="s">
        <v>11</v>
      </c>
      <c r="F168" s="10" t="s">
        <v>12</v>
      </c>
      <c r="G168" s="10" t="s">
        <v>13</v>
      </c>
    </row>
    <row r="169" ht="28.5" spans="1:7">
      <c r="A169" s="10">
        <v>167</v>
      </c>
      <c r="B169" s="15" t="s">
        <v>506</v>
      </c>
      <c r="C169" s="10" t="s">
        <v>507</v>
      </c>
      <c r="D169" s="15" t="s">
        <v>508</v>
      </c>
      <c r="E169" s="13" t="s">
        <v>11</v>
      </c>
      <c r="F169" s="10" t="s">
        <v>12</v>
      </c>
      <c r="G169" s="10" t="s">
        <v>13</v>
      </c>
    </row>
    <row r="170" ht="42.75" spans="1:7">
      <c r="A170" s="10">
        <v>168</v>
      </c>
      <c r="B170" s="15" t="s">
        <v>509</v>
      </c>
      <c r="C170" s="10" t="s">
        <v>510</v>
      </c>
      <c r="D170" s="15" t="s">
        <v>511</v>
      </c>
      <c r="E170" s="13" t="s">
        <v>11</v>
      </c>
      <c r="F170" s="10" t="s">
        <v>12</v>
      </c>
      <c r="G170" s="10" t="s">
        <v>13</v>
      </c>
    </row>
    <row r="171" ht="28.5" spans="1:7">
      <c r="A171" s="10">
        <v>169</v>
      </c>
      <c r="B171" s="15" t="s">
        <v>512</v>
      </c>
      <c r="C171" s="10" t="s">
        <v>513</v>
      </c>
      <c r="D171" s="15" t="s">
        <v>514</v>
      </c>
      <c r="E171" s="13" t="s">
        <v>11</v>
      </c>
      <c r="F171" s="10" t="s">
        <v>12</v>
      </c>
      <c r="G171" s="10" t="s">
        <v>13</v>
      </c>
    </row>
    <row r="172" ht="28.5" spans="1:7">
      <c r="A172" s="10">
        <v>170</v>
      </c>
      <c r="B172" s="15" t="s">
        <v>515</v>
      </c>
      <c r="C172" s="10" t="s">
        <v>516</v>
      </c>
      <c r="D172" s="15" t="s">
        <v>517</v>
      </c>
      <c r="E172" s="13" t="s">
        <v>11</v>
      </c>
      <c r="F172" s="10" t="s">
        <v>12</v>
      </c>
      <c r="G172" s="10" t="s">
        <v>13</v>
      </c>
    </row>
    <row r="173" ht="28.5" spans="1:7">
      <c r="A173" s="10">
        <v>171</v>
      </c>
      <c r="B173" s="15" t="s">
        <v>518</v>
      </c>
      <c r="C173" s="10" t="s">
        <v>519</v>
      </c>
      <c r="D173" s="15" t="s">
        <v>520</v>
      </c>
      <c r="E173" s="13" t="s">
        <v>11</v>
      </c>
      <c r="F173" s="10" t="s">
        <v>12</v>
      </c>
      <c r="G173" s="10" t="s">
        <v>13</v>
      </c>
    </row>
    <row r="174" ht="28.5" spans="1:7">
      <c r="A174" s="10">
        <v>172</v>
      </c>
      <c r="B174" s="15" t="s">
        <v>521</v>
      </c>
      <c r="C174" s="10" t="s">
        <v>522</v>
      </c>
      <c r="D174" s="15" t="s">
        <v>523</v>
      </c>
      <c r="E174" s="13" t="s">
        <v>11</v>
      </c>
      <c r="F174" s="10" t="s">
        <v>12</v>
      </c>
      <c r="G174" s="10" t="s">
        <v>89</v>
      </c>
    </row>
    <row r="175" ht="28.5" spans="1:7">
      <c r="A175" s="10">
        <v>173</v>
      </c>
      <c r="B175" s="15" t="s">
        <v>524</v>
      </c>
      <c r="C175" s="10" t="s">
        <v>525</v>
      </c>
      <c r="D175" s="15" t="s">
        <v>526</v>
      </c>
      <c r="E175" s="13" t="s">
        <v>11</v>
      </c>
      <c r="F175" s="10" t="s">
        <v>12</v>
      </c>
      <c r="G175" s="10" t="s">
        <v>13</v>
      </c>
    </row>
    <row r="176" ht="28.5" spans="1:7">
      <c r="A176" s="10">
        <v>174</v>
      </c>
      <c r="B176" s="15" t="s">
        <v>527</v>
      </c>
      <c r="C176" s="10" t="s">
        <v>528</v>
      </c>
      <c r="D176" s="15" t="s">
        <v>529</v>
      </c>
      <c r="E176" s="13" t="s">
        <v>11</v>
      </c>
      <c r="F176" s="10" t="s">
        <v>12</v>
      </c>
      <c r="G176" s="10" t="s">
        <v>13</v>
      </c>
    </row>
    <row r="177" ht="28.5" spans="1:7">
      <c r="A177" s="10">
        <v>175</v>
      </c>
      <c r="B177" s="15" t="s">
        <v>530</v>
      </c>
      <c r="C177" s="10" t="s">
        <v>531</v>
      </c>
      <c r="D177" s="15" t="s">
        <v>532</v>
      </c>
      <c r="E177" s="13" t="s">
        <v>11</v>
      </c>
      <c r="F177" s="10" t="s">
        <v>12</v>
      </c>
      <c r="G177" s="10" t="s">
        <v>13</v>
      </c>
    </row>
    <row r="178" ht="28.5" spans="1:7">
      <c r="A178" s="10">
        <v>176</v>
      </c>
      <c r="B178" s="15" t="s">
        <v>533</v>
      </c>
      <c r="C178" s="10" t="s">
        <v>534</v>
      </c>
      <c r="D178" s="15" t="s">
        <v>535</v>
      </c>
      <c r="E178" s="13" t="s">
        <v>11</v>
      </c>
      <c r="F178" s="10" t="s">
        <v>12</v>
      </c>
      <c r="G178" s="10" t="s">
        <v>13</v>
      </c>
    </row>
    <row r="179" ht="42.75" spans="1:7">
      <c r="A179" s="10">
        <v>177</v>
      </c>
      <c r="B179" s="15" t="s">
        <v>536</v>
      </c>
      <c r="C179" s="10" t="s">
        <v>537</v>
      </c>
      <c r="D179" s="15" t="s">
        <v>538</v>
      </c>
      <c r="E179" s="13" t="s">
        <v>11</v>
      </c>
      <c r="F179" s="17" t="s">
        <v>12</v>
      </c>
      <c r="G179" s="17" t="s">
        <v>13</v>
      </c>
    </row>
    <row r="180" ht="42.75" spans="1:7">
      <c r="A180" s="10">
        <v>178</v>
      </c>
      <c r="B180" s="15" t="s">
        <v>539</v>
      </c>
      <c r="C180" s="10" t="s">
        <v>540</v>
      </c>
      <c r="D180" s="15" t="s">
        <v>541</v>
      </c>
      <c r="E180" s="13" t="s">
        <v>11</v>
      </c>
      <c r="F180" s="17" t="s">
        <v>12</v>
      </c>
      <c r="G180" s="17" t="s">
        <v>13</v>
      </c>
    </row>
    <row r="181" ht="28.5" spans="1:7">
      <c r="A181" s="10">
        <v>179</v>
      </c>
      <c r="B181" s="15" t="s">
        <v>542</v>
      </c>
      <c r="C181" s="10" t="s">
        <v>543</v>
      </c>
      <c r="D181" s="15" t="s">
        <v>544</v>
      </c>
      <c r="E181" s="13" t="s">
        <v>11</v>
      </c>
      <c r="F181" s="17" t="s">
        <v>12</v>
      </c>
      <c r="G181" s="17" t="s">
        <v>13</v>
      </c>
    </row>
    <row r="182" ht="28.5" spans="1:7">
      <c r="A182" s="10">
        <v>180</v>
      </c>
      <c r="B182" s="15" t="s">
        <v>545</v>
      </c>
      <c r="C182" s="10" t="s">
        <v>546</v>
      </c>
      <c r="D182" s="15" t="s">
        <v>547</v>
      </c>
      <c r="E182" s="13" t="s">
        <v>11</v>
      </c>
      <c r="F182" s="17" t="s">
        <v>12</v>
      </c>
      <c r="G182" s="17" t="s">
        <v>13</v>
      </c>
    </row>
    <row r="183" ht="28.5" spans="1:7">
      <c r="A183" s="10">
        <v>181</v>
      </c>
      <c r="B183" s="15" t="s">
        <v>548</v>
      </c>
      <c r="C183" s="10" t="s">
        <v>549</v>
      </c>
      <c r="D183" s="18" t="s">
        <v>550</v>
      </c>
      <c r="E183" s="13" t="s">
        <v>11</v>
      </c>
      <c r="F183" s="17" t="s">
        <v>12</v>
      </c>
      <c r="G183" s="17" t="s">
        <v>13</v>
      </c>
    </row>
    <row r="184" ht="28.5" spans="1:7">
      <c r="A184" s="10">
        <v>182</v>
      </c>
      <c r="B184" s="15" t="s">
        <v>551</v>
      </c>
      <c r="C184" s="10" t="s">
        <v>552</v>
      </c>
      <c r="D184" s="15" t="s">
        <v>553</v>
      </c>
      <c r="E184" s="13" t="s">
        <v>11</v>
      </c>
      <c r="F184" s="17" t="s">
        <v>12</v>
      </c>
      <c r="G184" s="17" t="s">
        <v>89</v>
      </c>
    </row>
    <row r="185" ht="28.5" spans="1:7">
      <c r="A185" s="10">
        <v>183</v>
      </c>
      <c r="B185" s="15" t="s">
        <v>554</v>
      </c>
      <c r="C185" s="10" t="s">
        <v>555</v>
      </c>
      <c r="D185" s="15" t="s">
        <v>556</v>
      </c>
      <c r="E185" s="13" t="s">
        <v>11</v>
      </c>
      <c r="F185" s="17" t="s">
        <v>12</v>
      </c>
      <c r="G185" s="17" t="s">
        <v>13</v>
      </c>
    </row>
    <row r="186" ht="28.5" spans="1:7">
      <c r="A186" s="10">
        <v>184</v>
      </c>
      <c r="B186" s="15" t="s">
        <v>557</v>
      </c>
      <c r="C186" s="10" t="s">
        <v>558</v>
      </c>
      <c r="D186" s="15" t="s">
        <v>559</v>
      </c>
      <c r="E186" s="13" t="s">
        <v>11</v>
      </c>
      <c r="F186" s="17" t="s">
        <v>12</v>
      </c>
      <c r="G186" s="17" t="s">
        <v>89</v>
      </c>
    </row>
    <row r="187" ht="28.5" spans="1:7">
      <c r="A187" s="10">
        <v>185</v>
      </c>
      <c r="B187" s="15" t="s">
        <v>560</v>
      </c>
      <c r="C187" s="10" t="s">
        <v>561</v>
      </c>
      <c r="D187" s="15" t="s">
        <v>562</v>
      </c>
      <c r="E187" s="13" t="s">
        <v>11</v>
      </c>
      <c r="F187" s="17" t="s">
        <v>12</v>
      </c>
      <c r="G187" s="17" t="s">
        <v>13</v>
      </c>
    </row>
    <row r="188" ht="28.5" spans="1:7">
      <c r="A188" s="10">
        <v>186</v>
      </c>
      <c r="B188" s="15" t="s">
        <v>563</v>
      </c>
      <c r="C188" s="10" t="s">
        <v>564</v>
      </c>
      <c r="D188" s="15" t="s">
        <v>565</v>
      </c>
      <c r="E188" s="13" t="s">
        <v>11</v>
      </c>
      <c r="F188" s="17" t="s">
        <v>12</v>
      </c>
      <c r="G188" s="17" t="s">
        <v>13</v>
      </c>
    </row>
    <row r="189" ht="57" spans="1:7">
      <c r="A189" s="10">
        <v>187</v>
      </c>
      <c r="B189" s="15" t="s">
        <v>566</v>
      </c>
      <c r="C189" s="10" t="s">
        <v>567</v>
      </c>
      <c r="D189" s="15" t="s">
        <v>568</v>
      </c>
      <c r="E189" s="13" t="s">
        <v>11</v>
      </c>
      <c r="F189" s="17" t="s">
        <v>12</v>
      </c>
      <c r="G189" s="17" t="s">
        <v>89</v>
      </c>
    </row>
    <row r="190" ht="28.5" spans="1:7">
      <c r="A190" s="10">
        <v>188</v>
      </c>
      <c r="B190" s="15" t="s">
        <v>569</v>
      </c>
      <c r="C190" s="10" t="s">
        <v>570</v>
      </c>
      <c r="D190" s="15" t="s">
        <v>571</v>
      </c>
      <c r="E190" s="13" t="s">
        <v>11</v>
      </c>
      <c r="F190" s="17" t="s">
        <v>12</v>
      </c>
      <c r="G190" s="17" t="s">
        <v>13</v>
      </c>
    </row>
    <row r="191" ht="28.5" spans="1:7">
      <c r="A191" s="10">
        <v>189</v>
      </c>
      <c r="B191" s="15" t="s">
        <v>572</v>
      </c>
      <c r="C191" s="10" t="s">
        <v>573</v>
      </c>
      <c r="D191" s="15" t="s">
        <v>574</v>
      </c>
      <c r="E191" s="13" t="s">
        <v>11</v>
      </c>
      <c r="F191" s="17" t="s">
        <v>12</v>
      </c>
      <c r="G191" s="17" t="s">
        <v>13</v>
      </c>
    </row>
    <row r="192" ht="28.5" spans="1:7">
      <c r="A192" s="10">
        <v>190</v>
      </c>
      <c r="B192" s="15" t="s">
        <v>575</v>
      </c>
      <c r="C192" s="10" t="s">
        <v>576</v>
      </c>
      <c r="D192" s="15" t="s">
        <v>577</v>
      </c>
      <c r="E192" s="13" t="s">
        <v>11</v>
      </c>
      <c r="F192" s="17" t="s">
        <v>12</v>
      </c>
      <c r="G192" s="17" t="s">
        <v>13</v>
      </c>
    </row>
    <row r="193" ht="42.75" spans="1:7">
      <c r="A193" s="10">
        <v>191</v>
      </c>
      <c r="B193" s="15" t="s">
        <v>578</v>
      </c>
      <c r="C193" s="10" t="s">
        <v>579</v>
      </c>
      <c r="D193" s="15" t="s">
        <v>580</v>
      </c>
      <c r="E193" s="13" t="s">
        <v>11</v>
      </c>
      <c r="F193" s="17" t="s">
        <v>12</v>
      </c>
      <c r="G193" s="17" t="s">
        <v>13</v>
      </c>
    </row>
    <row r="194" ht="28.5" spans="1:7">
      <c r="A194" s="10">
        <v>192</v>
      </c>
      <c r="B194" s="15" t="s">
        <v>581</v>
      </c>
      <c r="C194" s="10" t="s">
        <v>582</v>
      </c>
      <c r="D194" s="15" t="s">
        <v>583</v>
      </c>
      <c r="E194" s="13" t="s">
        <v>11</v>
      </c>
      <c r="F194" s="17" t="s">
        <v>12</v>
      </c>
      <c r="G194" s="17" t="s">
        <v>13</v>
      </c>
    </row>
    <row r="195" ht="28.5" spans="1:7">
      <c r="A195" s="10">
        <v>193</v>
      </c>
      <c r="B195" s="15" t="s">
        <v>584</v>
      </c>
      <c r="C195" s="10" t="s">
        <v>585</v>
      </c>
      <c r="D195" s="15" t="s">
        <v>586</v>
      </c>
      <c r="E195" s="13" t="s">
        <v>11</v>
      </c>
      <c r="F195" s="17" t="s">
        <v>12</v>
      </c>
      <c r="G195" s="17" t="s">
        <v>13</v>
      </c>
    </row>
    <row r="196" ht="28.5" spans="1:7">
      <c r="A196" s="10">
        <v>194</v>
      </c>
      <c r="B196" s="15" t="s">
        <v>587</v>
      </c>
      <c r="C196" s="10" t="s">
        <v>588</v>
      </c>
      <c r="D196" s="15" t="s">
        <v>589</v>
      </c>
      <c r="E196" s="13" t="s">
        <v>11</v>
      </c>
      <c r="F196" s="17" t="s">
        <v>12</v>
      </c>
      <c r="G196" s="17" t="s">
        <v>13</v>
      </c>
    </row>
    <row r="197" ht="28.5" spans="1:7">
      <c r="A197" s="10">
        <v>195</v>
      </c>
      <c r="B197" s="15" t="s">
        <v>590</v>
      </c>
      <c r="C197" s="10" t="s">
        <v>591</v>
      </c>
      <c r="D197" s="15" t="s">
        <v>592</v>
      </c>
      <c r="E197" s="13" t="s">
        <v>11</v>
      </c>
      <c r="F197" s="17" t="s">
        <v>12</v>
      </c>
      <c r="G197" s="17" t="s">
        <v>13</v>
      </c>
    </row>
    <row r="198" ht="42.75" spans="1:7">
      <c r="A198" s="10">
        <v>196</v>
      </c>
      <c r="B198" s="15" t="s">
        <v>593</v>
      </c>
      <c r="C198" s="10" t="s">
        <v>594</v>
      </c>
      <c r="D198" s="15" t="s">
        <v>595</v>
      </c>
      <c r="E198" s="13" t="s">
        <v>11</v>
      </c>
      <c r="F198" s="17" t="s">
        <v>12</v>
      </c>
      <c r="G198" s="17" t="s">
        <v>89</v>
      </c>
    </row>
    <row r="199" ht="28.5" spans="1:7">
      <c r="A199" s="10">
        <v>197</v>
      </c>
      <c r="B199" s="15" t="s">
        <v>596</v>
      </c>
      <c r="C199" s="10" t="s">
        <v>597</v>
      </c>
      <c r="D199" s="15" t="s">
        <v>598</v>
      </c>
      <c r="E199" s="13" t="s">
        <v>11</v>
      </c>
      <c r="F199" s="17" t="s">
        <v>12</v>
      </c>
      <c r="G199" s="17" t="s">
        <v>13</v>
      </c>
    </row>
    <row r="200" ht="28.5" spans="1:7">
      <c r="A200" s="10">
        <v>198</v>
      </c>
      <c r="B200" s="15" t="s">
        <v>599</v>
      </c>
      <c r="C200" s="10" t="s">
        <v>600</v>
      </c>
      <c r="D200" s="15" t="s">
        <v>601</v>
      </c>
      <c r="E200" s="13" t="s">
        <v>11</v>
      </c>
      <c r="F200" s="17" t="s">
        <v>12</v>
      </c>
      <c r="G200" s="17" t="s">
        <v>13</v>
      </c>
    </row>
    <row r="201" ht="28.5" spans="1:7">
      <c r="A201" s="10">
        <v>199</v>
      </c>
      <c r="B201" s="15" t="s">
        <v>602</v>
      </c>
      <c r="C201" s="10" t="s">
        <v>603</v>
      </c>
      <c r="D201" s="15" t="s">
        <v>604</v>
      </c>
      <c r="E201" s="13" t="s">
        <v>11</v>
      </c>
      <c r="F201" s="17" t="s">
        <v>12</v>
      </c>
      <c r="G201" s="17" t="s">
        <v>13</v>
      </c>
    </row>
    <row r="202" ht="28.5" spans="1:7">
      <c r="A202" s="10">
        <v>200</v>
      </c>
      <c r="B202" s="15" t="s">
        <v>605</v>
      </c>
      <c r="C202" s="10" t="s">
        <v>606</v>
      </c>
      <c r="D202" s="15" t="s">
        <v>607</v>
      </c>
      <c r="E202" s="13" t="s">
        <v>11</v>
      </c>
      <c r="F202" s="17" t="s">
        <v>12</v>
      </c>
      <c r="G202" s="17" t="s">
        <v>13</v>
      </c>
    </row>
    <row r="203" ht="28.5" spans="1:7">
      <c r="A203" s="10">
        <v>201</v>
      </c>
      <c r="B203" s="15" t="s">
        <v>608</v>
      </c>
      <c r="C203" s="10" t="s">
        <v>609</v>
      </c>
      <c r="D203" s="15" t="s">
        <v>610</v>
      </c>
      <c r="E203" s="13" t="s">
        <v>11</v>
      </c>
      <c r="F203" s="17" t="s">
        <v>12</v>
      </c>
      <c r="G203" s="17" t="s">
        <v>13</v>
      </c>
    </row>
    <row r="204" ht="42.75" spans="1:7">
      <c r="A204" s="10">
        <v>202</v>
      </c>
      <c r="B204" s="15" t="s">
        <v>611</v>
      </c>
      <c r="C204" s="10" t="s">
        <v>612</v>
      </c>
      <c r="D204" s="15" t="s">
        <v>613</v>
      </c>
      <c r="E204" s="13" t="s">
        <v>11</v>
      </c>
      <c r="F204" s="17" t="s">
        <v>12</v>
      </c>
      <c r="G204" s="17" t="s">
        <v>13</v>
      </c>
    </row>
    <row r="205" ht="28.5" spans="1:7">
      <c r="A205" s="10">
        <v>203</v>
      </c>
      <c r="B205" s="19" t="s">
        <v>614</v>
      </c>
      <c r="C205" s="20" t="s">
        <v>615</v>
      </c>
      <c r="D205" s="19" t="s">
        <v>616</v>
      </c>
      <c r="E205" s="13" t="s">
        <v>11</v>
      </c>
      <c r="F205" s="20" t="s">
        <v>12</v>
      </c>
      <c r="G205" s="20" t="s">
        <v>13</v>
      </c>
    </row>
    <row r="206" ht="28.5" spans="1:7">
      <c r="A206" s="10">
        <v>204</v>
      </c>
      <c r="B206" s="19" t="s">
        <v>617</v>
      </c>
      <c r="C206" s="20" t="s">
        <v>618</v>
      </c>
      <c r="D206" s="19" t="s">
        <v>619</v>
      </c>
      <c r="E206" s="13" t="s">
        <v>11</v>
      </c>
      <c r="F206" s="20" t="s">
        <v>12</v>
      </c>
      <c r="G206" s="20" t="s">
        <v>13</v>
      </c>
    </row>
    <row r="207" ht="28.5" spans="1:7">
      <c r="A207" s="10">
        <v>205</v>
      </c>
      <c r="B207" s="19" t="s">
        <v>620</v>
      </c>
      <c r="C207" s="20" t="s">
        <v>621</v>
      </c>
      <c r="D207" s="19" t="s">
        <v>622</v>
      </c>
      <c r="E207" s="13" t="s">
        <v>11</v>
      </c>
      <c r="F207" s="20" t="s">
        <v>12</v>
      </c>
      <c r="G207" s="20" t="s">
        <v>13</v>
      </c>
    </row>
    <row r="208" ht="42.75" spans="1:7">
      <c r="A208" s="10">
        <v>206</v>
      </c>
      <c r="B208" s="19" t="s">
        <v>623</v>
      </c>
      <c r="C208" s="20" t="s">
        <v>624</v>
      </c>
      <c r="D208" s="19" t="s">
        <v>625</v>
      </c>
      <c r="E208" s="13" t="s">
        <v>11</v>
      </c>
      <c r="F208" s="20" t="s">
        <v>12</v>
      </c>
      <c r="G208" s="20" t="s">
        <v>13</v>
      </c>
    </row>
    <row r="209" ht="42.75" spans="1:7">
      <c r="A209" s="10">
        <v>207</v>
      </c>
      <c r="B209" s="19" t="s">
        <v>626</v>
      </c>
      <c r="C209" s="20" t="s">
        <v>627</v>
      </c>
      <c r="D209" s="19" t="s">
        <v>628</v>
      </c>
      <c r="E209" s="13" t="s">
        <v>11</v>
      </c>
      <c r="F209" s="20" t="s">
        <v>12</v>
      </c>
      <c r="G209" s="20" t="s">
        <v>13</v>
      </c>
    </row>
    <row r="210" ht="28.5" spans="1:7">
      <c r="A210" s="10">
        <v>208</v>
      </c>
      <c r="B210" s="19" t="s">
        <v>629</v>
      </c>
      <c r="C210" s="20" t="s">
        <v>630</v>
      </c>
      <c r="D210" s="19" t="s">
        <v>631</v>
      </c>
      <c r="E210" s="13" t="s">
        <v>11</v>
      </c>
      <c r="F210" s="20" t="s">
        <v>12</v>
      </c>
      <c r="G210" s="20" t="s">
        <v>13</v>
      </c>
    </row>
    <row r="211" ht="28.5" spans="1:7">
      <c r="A211" s="10">
        <v>209</v>
      </c>
      <c r="B211" s="19" t="s">
        <v>632</v>
      </c>
      <c r="C211" s="20" t="s">
        <v>633</v>
      </c>
      <c r="D211" s="19" t="s">
        <v>634</v>
      </c>
      <c r="E211" s="13" t="s">
        <v>11</v>
      </c>
      <c r="F211" s="20" t="s">
        <v>12</v>
      </c>
      <c r="G211" s="20" t="s">
        <v>13</v>
      </c>
    </row>
    <row r="212" ht="28.5" spans="1:7">
      <c r="A212" s="10">
        <v>210</v>
      </c>
      <c r="B212" s="19" t="s">
        <v>635</v>
      </c>
      <c r="C212" s="20" t="s">
        <v>636</v>
      </c>
      <c r="D212" s="19" t="s">
        <v>637</v>
      </c>
      <c r="E212" s="13" t="s">
        <v>11</v>
      </c>
      <c r="F212" s="20" t="s">
        <v>12</v>
      </c>
      <c r="G212" s="20" t="s">
        <v>13</v>
      </c>
    </row>
    <row r="213" ht="28.5" spans="1:7">
      <c r="A213" s="10">
        <v>211</v>
      </c>
      <c r="B213" s="19" t="s">
        <v>638</v>
      </c>
      <c r="C213" s="20" t="s">
        <v>639</v>
      </c>
      <c r="D213" s="19" t="s">
        <v>640</v>
      </c>
      <c r="E213" s="13" t="s">
        <v>11</v>
      </c>
      <c r="F213" s="20" t="s">
        <v>12</v>
      </c>
      <c r="G213" s="20" t="s">
        <v>13</v>
      </c>
    </row>
    <row r="214" ht="28.5" spans="1:7">
      <c r="A214" s="10">
        <v>212</v>
      </c>
      <c r="B214" s="19" t="s">
        <v>641</v>
      </c>
      <c r="C214" s="20" t="s">
        <v>642</v>
      </c>
      <c r="D214" s="19" t="s">
        <v>643</v>
      </c>
      <c r="E214" s="13" t="s">
        <v>11</v>
      </c>
      <c r="F214" s="20" t="s">
        <v>12</v>
      </c>
      <c r="G214" s="20" t="s">
        <v>13</v>
      </c>
    </row>
    <row r="215" ht="28.5" spans="1:7">
      <c r="A215" s="10">
        <v>213</v>
      </c>
      <c r="B215" s="19" t="s">
        <v>644</v>
      </c>
      <c r="C215" s="20" t="s">
        <v>645</v>
      </c>
      <c r="D215" s="19" t="s">
        <v>646</v>
      </c>
      <c r="E215" s="13" t="s">
        <v>11</v>
      </c>
      <c r="F215" s="20" t="s">
        <v>12</v>
      </c>
      <c r="G215" s="20" t="s">
        <v>13</v>
      </c>
    </row>
    <row r="216" ht="14.25" spans="1:7">
      <c r="A216" s="10">
        <v>214</v>
      </c>
      <c r="B216" s="19" t="s">
        <v>647</v>
      </c>
      <c r="C216" s="20" t="s">
        <v>648</v>
      </c>
      <c r="D216" s="19" t="s">
        <v>649</v>
      </c>
      <c r="E216" s="13" t="s">
        <v>11</v>
      </c>
      <c r="F216" s="20" t="s">
        <v>12</v>
      </c>
      <c r="G216" s="20" t="s">
        <v>13</v>
      </c>
    </row>
    <row r="217" ht="28.5" spans="1:7">
      <c r="A217" s="10">
        <v>215</v>
      </c>
      <c r="B217" s="19" t="s">
        <v>650</v>
      </c>
      <c r="C217" s="20" t="s">
        <v>651</v>
      </c>
      <c r="D217" s="19" t="s">
        <v>652</v>
      </c>
      <c r="E217" s="13" t="s">
        <v>11</v>
      </c>
      <c r="F217" s="20" t="s">
        <v>12</v>
      </c>
      <c r="G217" s="20" t="s">
        <v>13</v>
      </c>
    </row>
    <row r="218" ht="28.5" spans="1:7">
      <c r="A218" s="10">
        <v>216</v>
      </c>
      <c r="B218" s="19" t="s">
        <v>653</v>
      </c>
      <c r="C218" s="20" t="s">
        <v>654</v>
      </c>
      <c r="D218" s="19" t="s">
        <v>655</v>
      </c>
      <c r="E218" s="13" t="s">
        <v>11</v>
      </c>
      <c r="F218" s="20" t="s">
        <v>12</v>
      </c>
      <c r="G218" s="20" t="s">
        <v>13</v>
      </c>
    </row>
    <row r="219" ht="28.5" spans="1:7">
      <c r="A219" s="10">
        <v>217</v>
      </c>
      <c r="B219" s="19" t="s">
        <v>656</v>
      </c>
      <c r="C219" s="20" t="s">
        <v>657</v>
      </c>
      <c r="D219" s="19" t="s">
        <v>658</v>
      </c>
      <c r="E219" s="13" t="s">
        <v>11</v>
      </c>
      <c r="F219" s="20" t="s">
        <v>12</v>
      </c>
      <c r="G219" s="20" t="s">
        <v>13</v>
      </c>
    </row>
    <row r="220" ht="28.5" spans="1:7">
      <c r="A220" s="10">
        <v>218</v>
      </c>
      <c r="B220" s="19" t="s">
        <v>659</v>
      </c>
      <c r="C220" s="20" t="s">
        <v>660</v>
      </c>
      <c r="D220" s="19" t="s">
        <v>661</v>
      </c>
      <c r="E220" s="13" t="s">
        <v>11</v>
      </c>
      <c r="F220" s="20" t="s">
        <v>12</v>
      </c>
      <c r="G220" s="20" t="s">
        <v>13</v>
      </c>
    </row>
    <row r="221" ht="28.5" spans="1:7">
      <c r="A221" s="10">
        <v>219</v>
      </c>
      <c r="B221" s="19" t="s">
        <v>662</v>
      </c>
      <c r="C221" s="20" t="s">
        <v>663</v>
      </c>
      <c r="D221" s="19" t="s">
        <v>664</v>
      </c>
      <c r="E221" s="13" t="s">
        <v>11</v>
      </c>
      <c r="F221" s="20" t="s">
        <v>12</v>
      </c>
      <c r="G221" s="20" t="s">
        <v>13</v>
      </c>
    </row>
    <row r="222" ht="28.5" spans="1:7">
      <c r="A222" s="10">
        <v>220</v>
      </c>
      <c r="B222" s="19" t="s">
        <v>665</v>
      </c>
      <c r="C222" s="20" t="s">
        <v>666</v>
      </c>
      <c r="D222" s="19" t="s">
        <v>667</v>
      </c>
      <c r="E222" s="13" t="s">
        <v>11</v>
      </c>
      <c r="F222" s="20" t="s">
        <v>12</v>
      </c>
      <c r="G222" s="20" t="s">
        <v>13</v>
      </c>
    </row>
    <row r="223" ht="28.5" spans="1:7">
      <c r="A223" s="10">
        <v>221</v>
      </c>
      <c r="B223" s="19" t="s">
        <v>668</v>
      </c>
      <c r="C223" s="20" t="s">
        <v>669</v>
      </c>
      <c r="D223" s="19" t="s">
        <v>670</v>
      </c>
      <c r="E223" s="13" t="s">
        <v>11</v>
      </c>
      <c r="F223" s="20" t="s">
        <v>12</v>
      </c>
      <c r="G223" s="20" t="s">
        <v>13</v>
      </c>
    </row>
    <row r="224" ht="28.5" spans="1:7">
      <c r="A224" s="10">
        <v>222</v>
      </c>
      <c r="B224" s="19" t="s">
        <v>671</v>
      </c>
      <c r="C224" s="20" t="s">
        <v>672</v>
      </c>
      <c r="D224" s="19" t="s">
        <v>673</v>
      </c>
      <c r="E224" s="13" t="s">
        <v>11</v>
      </c>
      <c r="F224" s="20" t="s">
        <v>12</v>
      </c>
      <c r="G224" s="20" t="s">
        <v>13</v>
      </c>
    </row>
    <row r="225" ht="28.5" spans="1:7">
      <c r="A225" s="10">
        <v>223</v>
      </c>
      <c r="B225" s="19" t="s">
        <v>674</v>
      </c>
      <c r="C225" s="20" t="s">
        <v>675</v>
      </c>
      <c r="D225" s="19" t="s">
        <v>676</v>
      </c>
      <c r="E225" s="13" t="s">
        <v>11</v>
      </c>
      <c r="F225" s="20" t="s">
        <v>12</v>
      </c>
      <c r="G225" s="20" t="s">
        <v>13</v>
      </c>
    </row>
    <row r="226" ht="28.5" spans="1:7">
      <c r="A226" s="10">
        <v>224</v>
      </c>
      <c r="B226" s="19" t="s">
        <v>677</v>
      </c>
      <c r="C226" s="20" t="s">
        <v>678</v>
      </c>
      <c r="D226" s="19" t="s">
        <v>679</v>
      </c>
      <c r="E226" s="13" t="s">
        <v>11</v>
      </c>
      <c r="F226" s="20" t="s">
        <v>12</v>
      </c>
      <c r="G226" s="20" t="s">
        <v>13</v>
      </c>
    </row>
    <row r="227" ht="28.5" spans="1:7">
      <c r="A227" s="10">
        <v>225</v>
      </c>
      <c r="B227" s="19" t="s">
        <v>680</v>
      </c>
      <c r="C227" s="20" t="s">
        <v>681</v>
      </c>
      <c r="D227" s="19" t="s">
        <v>682</v>
      </c>
      <c r="E227" s="13" t="s">
        <v>11</v>
      </c>
      <c r="F227" s="20" t="s">
        <v>12</v>
      </c>
      <c r="G227" s="20" t="s">
        <v>13</v>
      </c>
    </row>
    <row r="228" ht="28.5" spans="1:7">
      <c r="A228" s="10">
        <v>226</v>
      </c>
      <c r="B228" s="19" t="s">
        <v>683</v>
      </c>
      <c r="C228" s="20" t="s">
        <v>684</v>
      </c>
      <c r="D228" s="19" t="s">
        <v>685</v>
      </c>
      <c r="E228" s="13" t="s">
        <v>11</v>
      </c>
      <c r="F228" s="20" t="s">
        <v>12</v>
      </c>
      <c r="G228" s="20" t="s">
        <v>13</v>
      </c>
    </row>
    <row r="229" ht="28.5" spans="1:7">
      <c r="A229" s="10">
        <v>227</v>
      </c>
      <c r="B229" s="19" t="s">
        <v>686</v>
      </c>
      <c r="C229" s="20" t="s">
        <v>687</v>
      </c>
      <c r="D229" s="19" t="s">
        <v>688</v>
      </c>
      <c r="E229" s="13" t="s">
        <v>11</v>
      </c>
      <c r="F229" s="20" t="s">
        <v>12</v>
      </c>
      <c r="G229" s="20" t="s">
        <v>13</v>
      </c>
    </row>
    <row r="230" ht="28.5" spans="1:7">
      <c r="A230" s="10">
        <v>228</v>
      </c>
      <c r="B230" s="19" t="s">
        <v>689</v>
      </c>
      <c r="C230" s="20" t="s">
        <v>690</v>
      </c>
      <c r="D230" s="19" t="s">
        <v>691</v>
      </c>
      <c r="E230" s="13" t="s">
        <v>11</v>
      </c>
      <c r="F230" s="20" t="s">
        <v>12</v>
      </c>
      <c r="G230" s="20" t="s">
        <v>13</v>
      </c>
    </row>
    <row r="231" ht="28.5" spans="1:7">
      <c r="A231" s="10">
        <v>229</v>
      </c>
      <c r="B231" s="19" t="s">
        <v>692</v>
      </c>
      <c r="C231" s="20" t="s">
        <v>693</v>
      </c>
      <c r="D231" s="19" t="s">
        <v>694</v>
      </c>
      <c r="E231" s="13" t="s">
        <v>11</v>
      </c>
      <c r="F231" s="20" t="s">
        <v>12</v>
      </c>
      <c r="G231" s="20" t="s">
        <v>13</v>
      </c>
    </row>
    <row r="232" ht="28.5" spans="1:7">
      <c r="A232" s="10">
        <v>230</v>
      </c>
      <c r="B232" s="19" t="s">
        <v>695</v>
      </c>
      <c r="C232" s="20" t="s">
        <v>696</v>
      </c>
      <c r="D232" s="19" t="s">
        <v>697</v>
      </c>
      <c r="E232" s="13" t="s">
        <v>11</v>
      </c>
      <c r="F232" s="20" t="s">
        <v>12</v>
      </c>
      <c r="G232" s="20" t="s">
        <v>13</v>
      </c>
    </row>
    <row r="233" ht="28.5" spans="1:7">
      <c r="A233" s="10">
        <v>231</v>
      </c>
      <c r="B233" s="19" t="s">
        <v>698</v>
      </c>
      <c r="C233" s="20" t="s">
        <v>699</v>
      </c>
      <c r="D233" s="19" t="s">
        <v>700</v>
      </c>
      <c r="E233" s="13" t="s">
        <v>11</v>
      </c>
      <c r="F233" s="20" t="s">
        <v>12</v>
      </c>
      <c r="G233" s="20" t="s">
        <v>13</v>
      </c>
    </row>
    <row r="234" ht="28.5" spans="1:7">
      <c r="A234" s="10">
        <v>232</v>
      </c>
      <c r="B234" s="19" t="s">
        <v>701</v>
      </c>
      <c r="C234" s="20" t="s">
        <v>702</v>
      </c>
      <c r="D234" s="19" t="s">
        <v>703</v>
      </c>
      <c r="E234" s="13" t="s">
        <v>11</v>
      </c>
      <c r="F234" s="20" t="s">
        <v>12</v>
      </c>
      <c r="G234" s="20" t="s">
        <v>89</v>
      </c>
    </row>
    <row r="235" ht="28.5" spans="1:7">
      <c r="A235" s="10">
        <v>233</v>
      </c>
      <c r="B235" s="19" t="s">
        <v>704</v>
      </c>
      <c r="C235" s="20" t="s">
        <v>705</v>
      </c>
      <c r="D235" s="19" t="s">
        <v>706</v>
      </c>
      <c r="E235" s="13" t="s">
        <v>11</v>
      </c>
      <c r="F235" s="20" t="s">
        <v>12</v>
      </c>
      <c r="G235" s="20" t="s">
        <v>13</v>
      </c>
    </row>
    <row r="236" ht="28.5" spans="1:7">
      <c r="A236" s="10">
        <v>234</v>
      </c>
      <c r="B236" s="19" t="s">
        <v>707</v>
      </c>
      <c r="C236" s="20" t="s">
        <v>708</v>
      </c>
      <c r="D236" s="19" t="s">
        <v>709</v>
      </c>
      <c r="E236" s="13" t="s">
        <v>11</v>
      </c>
      <c r="F236" s="20" t="s">
        <v>12</v>
      </c>
      <c r="G236" s="20" t="s">
        <v>13</v>
      </c>
    </row>
    <row r="237" ht="28.5" spans="1:7">
      <c r="A237" s="10">
        <v>235</v>
      </c>
      <c r="B237" s="19" t="s">
        <v>710</v>
      </c>
      <c r="C237" s="20" t="s">
        <v>711</v>
      </c>
      <c r="D237" s="19" t="s">
        <v>712</v>
      </c>
      <c r="E237" s="13" t="s">
        <v>11</v>
      </c>
      <c r="F237" s="20" t="s">
        <v>12</v>
      </c>
      <c r="G237" s="20" t="s">
        <v>13</v>
      </c>
    </row>
    <row r="238" ht="28.5" spans="1:7">
      <c r="A238" s="10">
        <v>236</v>
      </c>
      <c r="B238" s="19" t="s">
        <v>713</v>
      </c>
      <c r="C238" s="20" t="s">
        <v>714</v>
      </c>
      <c r="D238" s="19" t="s">
        <v>715</v>
      </c>
      <c r="E238" s="13" t="s">
        <v>11</v>
      </c>
      <c r="F238" s="20" t="s">
        <v>12</v>
      </c>
      <c r="G238" s="20" t="s">
        <v>89</v>
      </c>
    </row>
    <row r="239" ht="28.5" spans="1:7">
      <c r="A239" s="10">
        <v>237</v>
      </c>
      <c r="B239" s="19" t="s">
        <v>716</v>
      </c>
      <c r="C239" s="20" t="s">
        <v>717</v>
      </c>
      <c r="D239" s="19" t="s">
        <v>718</v>
      </c>
      <c r="E239" s="13" t="s">
        <v>11</v>
      </c>
      <c r="F239" s="20" t="s">
        <v>12</v>
      </c>
      <c r="G239" s="20" t="s">
        <v>13</v>
      </c>
    </row>
    <row r="240" ht="28.5" spans="1:7">
      <c r="A240" s="10">
        <v>238</v>
      </c>
      <c r="B240" s="19" t="s">
        <v>719</v>
      </c>
      <c r="C240" s="20" t="s">
        <v>720</v>
      </c>
      <c r="D240" s="19" t="s">
        <v>721</v>
      </c>
      <c r="E240" s="13" t="s">
        <v>11</v>
      </c>
      <c r="F240" s="20" t="s">
        <v>12</v>
      </c>
      <c r="G240" s="20" t="s">
        <v>13</v>
      </c>
    </row>
    <row r="241" ht="42.75" spans="1:7">
      <c r="A241" s="10">
        <v>239</v>
      </c>
      <c r="B241" s="19" t="s">
        <v>722</v>
      </c>
      <c r="C241" s="20" t="s">
        <v>723</v>
      </c>
      <c r="D241" s="19" t="s">
        <v>724</v>
      </c>
      <c r="E241" s="13" t="s">
        <v>11</v>
      </c>
      <c r="F241" s="20" t="s">
        <v>12</v>
      </c>
      <c r="G241" s="20" t="s">
        <v>13</v>
      </c>
    </row>
    <row r="242" ht="28.5" spans="1:7">
      <c r="A242" s="10">
        <v>240</v>
      </c>
      <c r="B242" s="19" t="s">
        <v>725</v>
      </c>
      <c r="C242" s="20" t="s">
        <v>726</v>
      </c>
      <c r="D242" s="19" t="s">
        <v>727</v>
      </c>
      <c r="E242" s="13" t="s">
        <v>11</v>
      </c>
      <c r="F242" s="20" t="s">
        <v>12</v>
      </c>
      <c r="G242" s="20" t="s">
        <v>13</v>
      </c>
    </row>
    <row r="243" ht="28.5" spans="1:7">
      <c r="A243" s="10">
        <v>241</v>
      </c>
      <c r="B243" s="19" t="s">
        <v>728</v>
      </c>
      <c r="C243" s="20" t="s">
        <v>729</v>
      </c>
      <c r="D243" s="19" t="s">
        <v>730</v>
      </c>
      <c r="E243" s="13" t="s">
        <v>11</v>
      </c>
      <c r="F243" s="20" t="s">
        <v>12</v>
      </c>
      <c r="G243" s="20" t="s">
        <v>13</v>
      </c>
    </row>
    <row r="244" ht="28.5" spans="1:7">
      <c r="A244" s="10">
        <v>242</v>
      </c>
      <c r="B244" s="19" t="s">
        <v>731</v>
      </c>
      <c r="C244" s="20" t="s">
        <v>732</v>
      </c>
      <c r="D244" s="19" t="s">
        <v>733</v>
      </c>
      <c r="E244" s="13" t="s">
        <v>11</v>
      </c>
      <c r="F244" s="20" t="s">
        <v>12</v>
      </c>
      <c r="G244" s="20" t="s">
        <v>13</v>
      </c>
    </row>
    <row r="245" ht="28.5" spans="1:7">
      <c r="A245" s="10">
        <v>243</v>
      </c>
      <c r="B245" s="19" t="s">
        <v>734</v>
      </c>
      <c r="C245" s="20" t="s">
        <v>735</v>
      </c>
      <c r="D245" s="19" t="s">
        <v>736</v>
      </c>
      <c r="E245" s="13" t="s">
        <v>11</v>
      </c>
      <c r="F245" s="20" t="s">
        <v>12</v>
      </c>
      <c r="G245" s="20" t="s">
        <v>13</v>
      </c>
    </row>
    <row r="246" ht="28.5" spans="1:7">
      <c r="A246" s="10">
        <v>244</v>
      </c>
      <c r="B246" s="19" t="s">
        <v>737</v>
      </c>
      <c r="C246" s="20" t="s">
        <v>738</v>
      </c>
      <c r="D246" s="19" t="s">
        <v>739</v>
      </c>
      <c r="E246" s="13" t="s">
        <v>11</v>
      </c>
      <c r="F246" s="20" t="s">
        <v>12</v>
      </c>
      <c r="G246" s="20" t="s">
        <v>13</v>
      </c>
    </row>
    <row r="247" ht="28.5" spans="1:7">
      <c r="A247" s="10">
        <v>245</v>
      </c>
      <c r="B247" s="19" t="s">
        <v>740</v>
      </c>
      <c r="C247" s="20" t="s">
        <v>741</v>
      </c>
      <c r="D247" s="19" t="s">
        <v>742</v>
      </c>
      <c r="E247" s="13" t="s">
        <v>11</v>
      </c>
      <c r="F247" s="20" t="s">
        <v>12</v>
      </c>
      <c r="G247" s="20" t="s">
        <v>89</v>
      </c>
    </row>
    <row r="248" ht="28.5" spans="1:7">
      <c r="A248" s="10">
        <v>246</v>
      </c>
      <c r="B248" s="19" t="s">
        <v>743</v>
      </c>
      <c r="C248" s="20" t="s">
        <v>744</v>
      </c>
      <c r="D248" s="19" t="s">
        <v>745</v>
      </c>
      <c r="E248" s="13" t="s">
        <v>11</v>
      </c>
      <c r="F248" s="20" t="s">
        <v>12</v>
      </c>
      <c r="G248" s="20" t="s">
        <v>89</v>
      </c>
    </row>
    <row r="249" ht="28.5" spans="1:7">
      <c r="A249" s="10">
        <v>247</v>
      </c>
      <c r="B249" s="19" t="s">
        <v>746</v>
      </c>
      <c r="C249" s="20" t="s">
        <v>747</v>
      </c>
      <c r="D249" s="19" t="s">
        <v>748</v>
      </c>
      <c r="E249" s="13" t="s">
        <v>11</v>
      </c>
      <c r="F249" s="20" t="s">
        <v>12</v>
      </c>
      <c r="G249" s="20" t="s">
        <v>89</v>
      </c>
    </row>
    <row r="250" ht="28.5" spans="1:7">
      <c r="A250" s="10">
        <v>248</v>
      </c>
      <c r="B250" s="19" t="s">
        <v>749</v>
      </c>
      <c r="C250" s="20" t="s">
        <v>750</v>
      </c>
      <c r="D250" s="19" t="s">
        <v>751</v>
      </c>
      <c r="E250" s="13" t="s">
        <v>11</v>
      </c>
      <c r="F250" s="21" t="s">
        <v>12</v>
      </c>
      <c r="G250" s="20" t="s">
        <v>89</v>
      </c>
    </row>
    <row r="251" ht="28.5" spans="1:7">
      <c r="A251" s="10">
        <v>249</v>
      </c>
      <c r="B251" s="22" t="s">
        <v>752</v>
      </c>
      <c r="C251" s="21" t="s">
        <v>753</v>
      </c>
      <c r="D251" s="22" t="s">
        <v>754</v>
      </c>
      <c r="E251" s="13" t="s">
        <v>11</v>
      </c>
      <c r="F251" s="21" t="s">
        <v>12</v>
      </c>
      <c r="G251" s="20" t="s">
        <v>89</v>
      </c>
    </row>
    <row r="252" ht="14.25" spans="1:7">
      <c r="A252" s="10">
        <v>250</v>
      </c>
      <c r="B252" s="22" t="s">
        <v>755</v>
      </c>
      <c r="C252" s="21" t="s">
        <v>756</v>
      </c>
      <c r="D252" s="22" t="s">
        <v>757</v>
      </c>
      <c r="E252" s="13" t="s">
        <v>11</v>
      </c>
      <c r="F252" s="21" t="s">
        <v>12</v>
      </c>
      <c r="G252" s="20" t="s">
        <v>89</v>
      </c>
    </row>
    <row r="253" ht="28.5" spans="1:7">
      <c r="A253" s="10">
        <v>251</v>
      </c>
      <c r="B253" s="19" t="s">
        <v>758</v>
      </c>
      <c r="C253" s="20" t="s">
        <v>759</v>
      </c>
      <c r="D253" s="19" t="s">
        <v>760</v>
      </c>
      <c r="E253" s="13" t="s">
        <v>11</v>
      </c>
      <c r="F253" s="21" t="s">
        <v>12</v>
      </c>
      <c r="G253" s="20" t="s">
        <v>89</v>
      </c>
    </row>
    <row r="254" ht="28.5" spans="1:7">
      <c r="A254" s="10">
        <v>252</v>
      </c>
      <c r="B254" s="22" t="s">
        <v>761</v>
      </c>
      <c r="C254" s="21" t="s">
        <v>762</v>
      </c>
      <c r="D254" s="22" t="s">
        <v>763</v>
      </c>
      <c r="E254" s="13" t="s">
        <v>11</v>
      </c>
      <c r="F254" s="21" t="s">
        <v>12</v>
      </c>
      <c r="G254" s="20" t="s">
        <v>89</v>
      </c>
    </row>
    <row r="255" ht="28.5" spans="1:7">
      <c r="A255" s="10">
        <v>253</v>
      </c>
      <c r="B255" s="19" t="s">
        <v>764</v>
      </c>
      <c r="C255" s="20" t="s">
        <v>765</v>
      </c>
      <c r="D255" s="19" t="s">
        <v>766</v>
      </c>
      <c r="E255" s="13" t="s">
        <v>11</v>
      </c>
      <c r="F255" s="21" t="s">
        <v>12</v>
      </c>
      <c r="G255" s="20" t="s">
        <v>89</v>
      </c>
    </row>
    <row r="256" ht="28.5" spans="1:7">
      <c r="A256" s="10">
        <v>254</v>
      </c>
      <c r="B256" s="22" t="s">
        <v>767</v>
      </c>
      <c r="C256" s="21" t="s">
        <v>768</v>
      </c>
      <c r="D256" s="22" t="s">
        <v>769</v>
      </c>
      <c r="E256" s="13" t="s">
        <v>11</v>
      </c>
      <c r="F256" s="21" t="s">
        <v>12</v>
      </c>
      <c r="G256" s="20" t="s">
        <v>89</v>
      </c>
    </row>
    <row r="257" ht="42.75" spans="1:7">
      <c r="A257" s="10">
        <v>255</v>
      </c>
      <c r="B257" s="22" t="s">
        <v>770</v>
      </c>
      <c r="C257" s="21" t="s">
        <v>771</v>
      </c>
      <c r="D257" s="22" t="s">
        <v>772</v>
      </c>
      <c r="E257" s="13" t="s">
        <v>11</v>
      </c>
      <c r="F257" s="21" t="s">
        <v>12</v>
      </c>
      <c r="G257" s="20" t="s">
        <v>13</v>
      </c>
    </row>
    <row r="258" ht="28.5" spans="1:7">
      <c r="A258" s="10">
        <v>256</v>
      </c>
      <c r="B258" s="19" t="s">
        <v>773</v>
      </c>
      <c r="C258" s="20" t="s">
        <v>774</v>
      </c>
      <c r="D258" s="19" t="s">
        <v>775</v>
      </c>
      <c r="E258" s="13" t="s">
        <v>11</v>
      </c>
      <c r="F258" s="21" t="s">
        <v>12</v>
      </c>
      <c r="G258" s="20" t="s">
        <v>13</v>
      </c>
    </row>
    <row r="259" ht="28.5" spans="1:7">
      <c r="A259" s="10">
        <v>257</v>
      </c>
      <c r="B259" s="19" t="s">
        <v>776</v>
      </c>
      <c r="C259" s="20" t="s">
        <v>777</v>
      </c>
      <c r="D259" s="19" t="s">
        <v>778</v>
      </c>
      <c r="E259" s="13" t="s">
        <v>11</v>
      </c>
      <c r="F259" s="21" t="s">
        <v>12</v>
      </c>
      <c r="G259" s="20" t="s">
        <v>89</v>
      </c>
    </row>
    <row r="260" ht="28.5" spans="1:7">
      <c r="A260" s="10">
        <v>258</v>
      </c>
      <c r="B260" s="19" t="s">
        <v>779</v>
      </c>
      <c r="C260" s="20" t="s">
        <v>780</v>
      </c>
      <c r="D260" s="19" t="s">
        <v>781</v>
      </c>
      <c r="E260" s="13" t="s">
        <v>11</v>
      </c>
      <c r="F260" s="21" t="s">
        <v>12</v>
      </c>
      <c r="G260" s="20" t="s">
        <v>89</v>
      </c>
    </row>
    <row r="261" ht="28.5" spans="1:7">
      <c r="A261" s="10">
        <v>259</v>
      </c>
      <c r="B261" s="19" t="s">
        <v>782</v>
      </c>
      <c r="C261" s="20" t="s">
        <v>783</v>
      </c>
      <c r="D261" s="19" t="s">
        <v>784</v>
      </c>
      <c r="E261" s="13" t="s">
        <v>11</v>
      </c>
      <c r="F261" s="21" t="s">
        <v>12</v>
      </c>
      <c r="G261" s="20" t="s">
        <v>89</v>
      </c>
    </row>
    <row r="262" ht="42.75" spans="1:7">
      <c r="A262" s="10">
        <v>260</v>
      </c>
      <c r="B262" s="19" t="s">
        <v>785</v>
      </c>
      <c r="C262" s="20" t="s">
        <v>786</v>
      </c>
      <c r="D262" s="19" t="s">
        <v>787</v>
      </c>
      <c r="E262" s="13" t="s">
        <v>11</v>
      </c>
      <c r="F262" s="21" t="s">
        <v>12</v>
      </c>
      <c r="G262" s="20" t="s">
        <v>89</v>
      </c>
    </row>
    <row r="263" ht="28.5" spans="1:7">
      <c r="A263" s="10">
        <v>261</v>
      </c>
      <c r="B263" s="19" t="s">
        <v>788</v>
      </c>
      <c r="C263" s="20" t="s">
        <v>789</v>
      </c>
      <c r="D263" s="19" t="s">
        <v>790</v>
      </c>
      <c r="E263" s="13" t="s">
        <v>11</v>
      </c>
      <c r="F263" s="21" t="s">
        <v>12</v>
      </c>
      <c r="G263" s="20" t="s">
        <v>13</v>
      </c>
    </row>
    <row r="264" ht="28.5" spans="1:7">
      <c r="A264" s="10">
        <v>262</v>
      </c>
      <c r="B264" s="19" t="s">
        <v>791</v>
      </c>
      <c r="C264" s="20" t="s">
        <v>792</v>
      </c>
      <c r="D264" s="19" t="s">
        <v>793</v>
      </c>
      <c r="E264" s="13" t="s">
        <v>11</v>
      </c>
      <c r="F264" s="21" t="s">
        <v>12</v>
      </c>
      <c r="G264" s="20" t="s">
        <v>13</v>
      </c>
    </row>
    <row r="265" ht="28.5" spans="1:7">
      <c r="A265" s="10">
        <v>263</v>
      </c>
      <c r="B265" s="19" t="s">
        <v>794</v>
      </c>
      <c r="C265" s="20" t="s">
        <v>795</v>
      </c>
      <c r="D265" s="19" t="s">
        <v>796</v>
      </c>
      <c r="E265" s="13" t="s">
        <v>11</v>
      </c>
      <c r="F265" s="21" t="s">
        <v>12</v>
      </c>
      <c r="G265" s="20" t="s">
        <v>13</v>
      </c>
    </row>
    <row r="266" ht="28.5" spans="1:7">
      <c r="A266" s="10">
        <v>264</v>
      </c>
      <c r="B266" s="19" t="s">
        <v>797</v>
      </c>
      <c r="C266" s="20" t="s">
        <v>798</v>
      </c>
      <c r="D266" s="19" t="s">
        <v>799</v>
      </c>
      <c r="E266" s="13" t="s">
        <v>11</v>
      </c>
      <c r="F266" s="21" t="s">
        <v>12</v>
      </c>
      <c r="G266" s="20" t="s">
        <v>89</v>
      </c>
    </row>
    <row r="267" ht="28.5" spans="1:7">
      <c r="A267" s="10">
        <v>265</v>
      </c>
      <c r="B267" s="19" t="s">
        <v>800</v>
      </c>
      <c r="C267" s="20" t="s">
        <v>801</v>
      </c>
      <c r="D267" s="19" t="s">
        <v>802</v>
      </c>
      <c r="E267" s="13" t="s">
        <v>11</v>
      </c>
      <c r="F267" s="21" t="s">
        <v>12</v>
      </c>
      <c r="G267" s="20" t="s">
        <v>89</v>
      </c>
    </row>
    <row r="268" ht="99.75" spans="1:7">
      <c r="A268" s="10">
        <v>266</v>
      </c>
      <c r="B268" s="19" t="s">
        <v>803</v>
      </c>
      <c r="C268" s="20" t="s">
        <v>804</v>
      </c>
      <c r="D268" s="19" t="s">
        <v>805</v>
      </c>
      <c r="E268" s="13" t="s">
        <v>11</v>
      </c>
      <c r="F268" s="21" t="s">
        <v>12</v>
      </c>
      <c r="G268" s="20" t="s">
        <v>89</v>
      </c>
    </row>
    <row r="269" ht="28.5" spans="1:7">
      <c r="A269" s="10">
        <v>267</v>
      </c>
      <c r="B269" s="19" t="s">
        <v>806</v>
      </c>
      <c r="C269" s="20" t="s">
        <v>807</v>
      </c>
      <c r="D269" s="19" t="s">
        <v>808</v>
      </c>
      <c r="E269" s="13" t="s">
        <v>11</v>
      </c>
      <c r="F269" s="21" t="s">
        <v>12</v>
      </c>
      <c r="G269" s="20" t="s">
        <v>89</v>
      </c>
    </row>
    <row r="270" ht="57" spans="1:7">
      <c r="A270" s="10">
        <v>268</v>
      </c>
      <c r="B270" s="19" t="s">
        <v>809</v>
      </c>
      <c r="C270" s="20" t="s">
        <v>810</v>
      </c>
      <c r="D270" s="19" t="s">
        <v>811</v>
      </c>
      <c r="E270" s="13" t="s">
        <v>11</v>
      </c>
      <c r="F270" s="21" t="s">
        <v>12</v>
      </c>
      <c r="G270" s="20" t="s">
        <v>89</v>
      </c>
    </row>
    <row r="271" ht="28.5" spans="1:7">
      <c r="A271" s="10">
        <v>269</v>
      </c>
      <c r="B271" s="19" t="s">
        <v>812</v>
      </c>
      <c r="C271" s="20" t="s">
        <v>813</v>
      </c>
      <c r="D271" s="19" t="s">
        <v>814</v>
      </c>
      <c r="E271" s="13" t="s">
        <v>11</v>
      </c>
      <c r="F271" s="21" t="s">
        <v>12</v>
      </c>
      <c r="G271" s="20" t="s">
        <v>89</v>
      </c>
    </row>
    <row r="272" ht="28.5" spans="1:7">
      <c r="A272" s="10">
        <v>270</v>
      </c>
      <c r="B272" s="19" t="s">
        <v>815</v>
      </c>
      <c r="C272" s="20" t="s">
        <v>816</v>
      </c>
      <c r="D272" s="19" t="s">
        <v>817</v>
      </c>
      <c r="E272" s="13" t="s">
        <v>11</v>
      </c>
      <c r="F272" s="21" t="s">
        <v>12</v>
      </c>
      <c r="G272" s="20" t="s">
        <v>89</v>
      </c>
    </row>
    <row r="273" ht="28.5" spans="1:7">
      <c r="A273" s="10">
        <v>271</v>
      </c>
      <c r="B273" s="19" t="s">
        <v>818</v>
      </c>
      <c r="C273" s="20" t="s">
        <v>819</v>
      </c>
      <c r="D273" s="19" t="s">
        <v>820</v>
      </c>
      <c r="E273" s="13" t="s">
        <v>11</v>
      </c>
      <c r="F273" s="21" t="s">
        <v>12</v>
      </c>
      <c r="G273" s="20" t="s">
        <v>89</v>
      </c>
    </row>
    <row r="274" ht="28.5" spans="1:7">
      <c r="A274" s="10">
        <v>272</v>
      </c>
      <c r="B274" s="19" t="s">
        <v>821</v>
      </c>
      <c r="C274" s="20" t="s">
        <v>822</v>
      </c>
      <c r="D274" s="19" t="s">
        <v>823</v>
      </c>
      <c r="E274" s="13" t="s">
        <v>11</v>
      </c>
      <c r="F274" s="21" t="s">
        <v>12</v>
      </c>
      <c r="G274" s="20" t="s">
        <v>89</v>
      </c>
    </row>
    <row r="275" ht="28.5" spans="1:7">
      <c r="A275" s="10">
        <v>273</v>
      </c>
      <c r="B275" s="19" t="s">
        <v>824</v>
      </c>
      <c r="C275" s="20" t="s">
        <v>825</v>
      </c>
      <c r="D275" s="19" t="s">
        <v>826</v>
      </c>
      <c r="E275" s="13" t="s">
        <v>11</v>
      </c>
      <c r="F275" s="21" t="s">
        <v>12</v>
      </c>
      <c r="G275" s="20" t="s">
        <v>89</v>
      </c>
    </row>
    <row r="276" ht="57" spans="1:7">
      <c r="A276" s="10">
        <v>274</v>
      </c>
      <c r="B276" s="19" t="s">
        <v>827</v>
      </c>
      <c r="C276" s="20" t="s">
        <v>828</v>
      </c>
      <c r="D276" s="19" t="s">
        <v>829</v>
      </c>
      <c r="E276" s="13" t="s">
        <v>11</v>
      </c>
      <c r="F276" s="21" t="s">
        <v>12</v>
      </c>
      <c r="G276" s="20" t="s">
        <v>89</v>
      </c>
    </row>
    <row r="277" ht="57" spans="1:7">
      <c r="A277" s="10">
        <v>275</v>
      </c>
      <c r="B277" s="19" t="s">
        <v>830</v>
      </c>
      <c r="C277" s="20" t="s">
        <v>831</v>
      </c>
      <c r="D277" s="19" t="s">
        <v>832</v>
      </c>
      <c r="E277" s="13" t="s">
        <v>11</v>
      </c>
      <c r="F277" s="21" t="s">
        <v>12</v>
      </c>
      <c r="G277" s="20" t="s">
        <v>89</v>
      </c>
    </row>
    <row r="278" ht="42.75" spans="1:7">
      <c r="A278" s="10">
        <v>276</v>
      </c>
      <c r="B278" s="19" t="s">
        <v>833</v>
      </c>
      <c r="C278" s="20" t="s">
        <v>834</v>
      </c>
      <c r="D278" s="19" t="s">
        <v>835</v>
      </c>
      <c r="E278" s="13" t="s">
        <v>11</v>
      </c>
      <c r="F278" s="21" t="s">
        <v>12</v>
      </c>
      <c r="G278" s="20" t="s">
        <v>89</v>
      </c>
    </row>
    <row r="279" ht="28.5" spans="1:7">
      <c r="A279" s="10">
        <v>277</v>
      </c>
      <c r="B279" s="19" t="s">
        <v>836</v>
      </c>
      <c r="C279" s="20" t="s">
        <v>837</v>
      </c>
      <c r="D279" s="19" t="s">
        <v>838</v>
      </c>
      <c r="E279" s="13" t="s">
        <v>11</v>
      </c>
      <c r="F279" s="21" t="s">
        <v>12</v>
      </c>
      <c r="G279" s="20" t="s">
        <v>89</v>
      </c>
    </row>
    <row r="280" ht="85.5" spans="1:7">
      <c r="A280" s="10">
        <v>278</v>
      </c>
      <c r="B280" s="19" t="s">
        <v>839</v>
      </c>
      <c r="C280" s="20" t="s">
        <v>840</v>
      </c>
      <c r="D280" s="19" t="s">
        <v>841</v>
      </c>
      <c r="E280" s="13" t="s">
        <v>11</v>
      </c>
      <c r="F280" s="21" t="s">
        <v>12</v>
      </c>
      <c r="G280" s="20" t="s">
        <v>89</v>
      </c>
    </row>
    <row r="281" ht="28.5" spans="1:7">
      <c r="A281" s="10">
        <v>279</v>
      </c>
      <c r="B281" s="19" t="s">
        <v>842</v>
      </c>
      <c r="C281" s="20" t="s">
        <v>843</v>
      </c>
      <c r="D281" s="19" t="s">
        <v>844</v>
      </c>
      <c r="E281" s="13" t="s">
        <v>11</v>
      </c>
      <c r="F281" s="21" t="s">
        <v>12</v>
      </c>
      <c r="G281" s="10" t="s">
        <v>13</v>
      </c>
    </row>
    <row r="282" ht="42.75" spans="1:7">
      <c r="A282" s="10">
        <v>280</v>
      </c>
      <c r="B282" s="19" t="s">
        <v>845</v>
      </c>
      <c r="C282" s="20" t="s">
        <v>846</v>
      </c>
      <c r="D282" s="19" t="s">
        <v>847</v>
      </c>
      <c r="E282" s="13" t="s">
        <v>11</v>
      </c>
      <c r="F282" s="21" t="s">
        <v>12</v>
      </c>
      <c r="G282" s="20" t="s">
        <v>89</v>
      </c>
    </row>
    <row r="283" ht="57" spans="1:7">
      <c r="A283" s="10">
        <v>281</v>
      </c>
      <c r="B283" s="19" t="s">
        <v>848</v>
      </c>
      <c r="C283" s="20" t="s">
        <v>849</v>
      </c>
      <c r="D283" s="19" t="s">
        <v>850</v>
      </c>
      <c r="E283" s="13" t="s">
        <v>11</v>
      </c>
      <c r="F283" s="21" t="s">
        <v>12</v>
      </c>
      <c r="G283" s="10" t="s">
        <v>13</v>
      </c>
    </row>
    <row r="284" ht="28.5" spans="1:7">
      <c r="A284" s="10">
        <v>282</v>
      </c>
      <c r="B284" s="22" t="s">
        <v>851</v>
      </c>
      <c r="C284" s="21" t="s">
        <v>852</v>
      </c>
      <c r="D284" s="22" t="s">
        <v>853</v>
      </c>
      <c r="E284" s="13" t="s">
        <v>11</v>
      </c>
      <c r="F284" s="21" t="s">
        <v>12</v>
      </c>
      <c r="G284" s="20" t="s">
        <v>89</v>
      </c>
    </row>
    <row r="285" ht="14.25" spans="1:7">
      <c r="A285" s="10">
        <v>283</v>
      </c>
      <c r="B285" s="19" t="s">
        <v>854</v>
      </c>
      <c r="C285" s="20" t="s">
        <v>855</v>
      </c>
      <c r="D285" s="19" t="s">
        <v>854</v>
      </c>
      <c r="E285" s="13" t="s">
        <v>11</v>
      </c>
      <c r="F285" s="21" t="s">
        <v>12</v>
      </c>
      <c r="G285" s="20" t="s">
        <v>89</v>
      </c>
    </row>
    <row r="286" ht="57" spans="1:7">
      <c r="A286" s="10">
        <v>284</v>
      </c>
      <c r="B286" s="22" t="s">
        <v>856</v>
      </c>
      <c r="C286" s="21" t="s">
        <v>857</v>
      </c>
      <c r="D286" s="22" t="s">
        <v>858</v>
      </c>
      <c r="E286" s="13" t="s">
        <v>11</v>
      </c>
      <c r="F286" s="21" t="s">
        <v>12</v>
      </c>
      <c r="G286" s="21" t="s">
        <v>13</v>
      </c>
    </row>
    <row r="287" ht="28.5" spans="1:7">
      <c r="A287" s="10">
        <v>285</v>
      </c>
      <c r="B287" s="19" t="s">
        <v>859</v>
      </c>
      <c r="C287" s="20" t="s">
        <v>860</v>
      </c>
      <c r="D287" s="19" t="s">
        <v>861</v>
      </c>
      <c r="E287" s="13" t="s">
        <v>11</v>
      </c>
      <c r="F287" s="21" t="s">
        <v>12</v>
      </c>
      <c r="G287" s="20" t="s">
        <v>89</v>
      </c>
    </row>
    <row r="288" ht="42.75" spans="1:7">
      <c r="A288" s="10">
        <v>286</v>
      </c>
      <c r="B288" s="19" t="s">
        <v>862</v>
      </c>
      <c r="C288" s="20" t="s">
        <v>863</v>
      </c>
      <c r="D288" s="19" t="s">
        <v>864</v>
      </c>
      <c r="E288" s="13" t="s">
        <v>11</v>
      </c>
      <c r="F288" s="21" t="s">
        <v>12</v>
      </c>
      <c r="G288" s="20" t="s">
        <v>89</v>
      </c>
    </row>
    <row r="289" ht="28.5" spans="1:7">
      <c r="A289" s="10">
        <v>287</v>
      </c>
      <c r="B289" s="22" t="s">
        <v>865</v>
      </c>
      <c r="C289" s="20" t="s">
        <v>866</v>
      </c>
      <c r="D289" s="19" t="s">
        <v>867</v>
      </c>
      <c r="E289" s="13" t="s">
        <v>11</v>
      </c>
      <c r="F289" s="21" t="s">
        <v>12</v>
      </c>
      <c r="G289" s="20" t="s">
        <v>89</v>
      </c>
    </row>
    <row r="290" ht="28.5" spans="1:7">
      <c r="A290" s="10">
        <v>288</v>
      </c>
      <c r="B290" s="22" t="s">
        <v>868</v>
      </c>
      <c r="C290" s="20" t="s">
        <v>869</v>
      </c>
      <c r="D290" s="19" t="s">
        <v>870</v>
      </c>
      <c r="E290" s="13" t="s">
        <v>11</v>
      </c>
      <c r="F290" s="21" t="s">
        <v>12</v>
      </c>
      <c r="G290" s="23" t="s">
        <v>13</v>
      </c>
    </row>
    <row r="291" ht="28.5" spans="1:7">
      <c r="A291" s="10">
        <v>289</v>
      </c>
      <c r="B291" s="22" t="s">
        <v>871</v>
      </c>
      <c r="C291" s="20" t="s">
        <v>872</v>
      </c>
      <c r="D291" s="19" t="s">
        <v>873</v>
      </c>
      <c r="E291" s="13" t="s">
        <v>11</v>
      </c>
      <c r="F291" s="21" t="s">
        <v>12</v>
      </c>
      <c r="G291" s="23" t="s">
        <v>13</v>
      </c>
    </row>
    <row r="292" ht="28.5" spans="1:7">
      <c r="A292" s="10">
        <v>290</v>
      </c>
      <c r="B292" s="22" t="s">
        <v>874</v>
      </c>
      <c r="C292" s="20" t="s">
        <v>875</v>
      </c>
      <c r="D292" s="19" t="s">
        <v>876</v>
      </c>
      <c r="E292" s="13" t="s">
        <v>11</v>
      </c>
      <c r="F292" s="21" t="s">
        <v>12</v>
      </c>
      <c r="G292" s="23" t="s">
        <v>13</v>
      </c>
    </row>
    <row r="293" ht="57" spans="1:7">
      <c r="A293" s="10">
        <v>291</v>
      </c>
      <c r="B293" s="22" t="s">
        <v>877</v>
      </c>
      <c r="C293" s="20" t="s">
        <v>878</v>
      </c>
      <c r="D293" s="19" t="s">
        <v>879</v>
      </c>
      <c r="E293" s="13" t="s">
        <v>11</v>
      </c>
      <c r="F293" s="21" t="s">
        <v>12</v>
      </c>
      <c r="G293" s="23" t="s">
        <v>13</v>
      </c>
    </row>
    <row r="294" ht="28.5" spans="1:7">
      <c r="A294" s="10">
        <v>292</v>
      </c>
      <c r="B294" s="19" t="s">
        <v>880</v>
      </c>
      <c r="C294" s="20" t="s">
        <v>881</v>
      </c>
      <c r="D294" s="19" t="s">
        <v>882</v>
      </c>
      <c r="E294" s="13" t="s">
        <v>11</v>
      </c>
      <c r="F294" s="21" t="s">
        <v>12</v>
      </c>
      <c r="G294" s="23" t="s">
        <v>13</v>
      </c>
    </row>
    <row r="295" ht="28.5" spans="1:7">
      <c r="A295" s="10">
        <v>293</v>
      </c>
      <c r="B295" s="19" t="s">
        <v>883</v>
      </c>
      <c r="C295" s="20" t="s">
        <v>729</v>
      </c>
      <c r="D295" s="19" t="s">
        <v>884</v>
      </c>
      <c r="E295" s="13" t="s">
        <v>11</v>
      </c>
      <c r="F295" s="21" t="s">
        <v>12</v>
      </c>
      <c r="G295" s="23" t="s">
        <v>13</v>
      </c>
    </row>
    <row r="296" ht="28.5" spans="1:7">
      <c r="A296" s="10">
        <v>294</v>
      </c>
      <c r="B296" s="19" t="s">
        <v>885</v>
      </c>
      <c r="C296" s="20" t="s">
        <v>886</v>
      </c>
      <c r="D296" s="19" t="s">
        <v>887</v>
      </c>
      <c r="E296" s="13" t="s">
        <v>11</v>
      </c>
      <c r="F296" s="21" t="s">
        <v>12</v>
      </c>
      <c r="G296" s="23" t="s">
        <v>13</v>
      </c>
    </row>
    <row r="297" ht="28.5" spans="1:7">
      <c r="A297" s="10">
        <v>295</v>
      </c>
      <c r="B297" s="19" t="s">
        <v>888</v>
      </c>
      <c r="C297" s="20" t="s">
        <v>889</v>
      </c>
      <c r="D297" s="19" t="s">
        <v>890</v>
      </c>
      <c r="E297" s="13" t="s">
        <v>11</v>
      </c>
      <c r="F297" s="21" t="s">
        <v>12</v>
      </c>
      <c r="G297" s="23" t="s">
        <v>13</v>
      </c>
    </row>
    <row r="298" ht="42.75" spans="1:7">
      <c r="A298" s="10">
        <v>296</v>
      </c>
      <c r="B298" s="19" t="s">
        <v>891</v>
      </c>
      <c r="C298" s="20" t="s">
        <v>892</v>
      </c>
      <c r="D298" s="19" t="s">
        <v>893</v>
      </c>
      <c r="E298" s="13" t="s">
        <v>11</v>
      </c>
      <c r="F298" s="21" t="s">
        <v>12</v>
      </c>
      <c r="G298" s="23" t="s">
        <v>13</v>
      </c>
    </row>
    <row r="299" ht="42.75" spans="1:7">
      <c r="A299" s="10">
        <v>297</v>
      </c>
      <c r="B299" s="19" t="s">
        <v>894</v>
      </c>
      <c r="C299" s="20" t="s">
        <v>895</v>
      </c>
      <c r="D299" s="19" t="s">
        <v>896</v>
      </c>
      <c r="E299" s="13" t="s">
        <v>11</v>
      </c>
      <c r="F299" s="21" t="s">
        <v>12</v>
      </c>
      <c r="G299" s="23" t="s">
        <v>13</v>
      </c>
    </row>
    <row r="300" ht="28.5" spans="1:7">
      <c r="A300" s="10">
        <v>298</v>
      </c>
      <c r="B300" s="19" t="s">
        <v>897</v>
      </c>
      <c r="C300" s="20" t="s">
        <v>898</v>
      </c>
      <c r="D300" s="19" t="s">
        <v>899</v>
      </c>
      <c r="E300" s="13" t="s">
        <v>11</v>
      </c>
      <c r="F300" s="21" t="s">
        <v>12</v>
      </c>
      <c r="G300" s="23" t="s">
        <v>13</v>
      </c>
    </row>
    <row r="301" ht="42.75" spans="1:7">
      <c r="A301" s="10">
        <v>299</v>
      </c>
      <c r="B301" s="22" t="s">
        <v>900</v>
      </c>
      <c r="C301" s="20" t="s">
        <v>901</v>
      </c>
      <c r="D301" s="19" t="s">
        <v>902</v>
      </c>
      <c r="E301" s="13" t="s">
        <v>11</v>
      </c>
      <c r="F301" s="21" t="s">
        <v>12</v>
      </c>
      <c r="G301" s="23" t="s">
        <v>13</v>
      </c>
    </row>
    <row r="302" ht="42.75" spans="1:7">
      <c r="A302" s="10">
        <v>300</v>
      </c>
      <c r="B302" s="19" t="s">
        <v>903</v>
      </c>
      <c r="C302" s="20" t="s">
        <v>904</v>
      </c>
      <c r="D302" s="19" t="s">
        <v>905</v>
      </c>
      <c r="E302" s="13" t="s">
        <v>11</v>
      </c>
      <c r="F302" s="21" t="s">
        <v>12</v>
      </c>
      <c r="G302" s="23" t="s">
        <v>13</v>
      </c>
    </row>
    <row r="303" ht="28.5" spans="1:7">
      <c r="A303" s="10">
        <v>301</v>
      </c>
      <c r="B303" s="22" t="s">
        <v>906</v>
      </c>
      <c r="C303" s="20" t="s">
        <v>907</v>
      </c>
      <c r="D303" s="19" t="s">
        <v>908</v>
      </c>
      <c r="E303" s="13" t="s">
        <v>11</v>
      </c>
      <c r="F303" s="21" t="s">
        <v>12</v>
      </c>
      <c r="G303" s="23" t="s">
        <v>13</v>
      </c>
    </row>
    <row r="304" ht="28.5" spans="1:7">
      <c r="A304" s="10">
        <v>302</v>
      </c>
      <c r="B304" s="22" t="s">
        <v>909</v>
      </c>
      <c r="C304" s="20" t="s">
        <v>910</v>
      </c>
      <c r="D304" s="19" t="s">
        <v>911</v>
      </c>
      <c r="E304" s="13" t="s">
        <v>11</v>
      </c>
      <c r="F304" s="21" t="s">
        <v>12</v>
      </c>
      <c r="G304" s="23" t="s">
        <v>13</v>
      </c>
    </row>
    <row r="305" ht="28.5" spans="1:7">
      <c r="A305" s="10">
        <v>303</v>
      </c>
      <c r="B305" s="22" t="s">
        <v>912</v>
      </c>
      <c r="C305" s="21" t="s">
        <v>913</v>
      </c>
      <c r="D305" s="22" t="s">
        <v>914</v>
      </c>
      <c r="E305" s="13" t="s">
        <v>11</v>
      </c>
      <c r="F305" s="21" t="s">
        <v>12</v>
      </c>
      <c r="G305" s="23" t="s">
        <v>13</v>
      </c>
    </row>
    <row r="306" ht="28.5" spans="1:7">
      <c r="A306" s="10">
        <v>304</v>
      </c>
      <c r="B306" s="22" t="s">
        <v>915</v>
      </c>
      <c r="C306" s="21" t="s">
        <v>916</v>
      </c>
      <c r="D306" s="22" t="s">
        <v>917</v>
      </c>
      <c r="E306" s="13" t="s">
        <v>11</v>
      </c>
      <c r="F306" s="21" t="s">
        <v>12</v>
      </c>
      <c r="G306" s="23" t="s">
        <v>13</v>
      </c>
    </row>
    <row r="307" ht="28.5" spans="1:7">
      <c r="A307" s="10">
        <v>305</v>
      </c>
      <c r="B307" s="24" t="s">
        <v>918</v>
      </c>
      <c r="C307" s="23" t="s">
        <v>919</v>
      </c>
      <c r="D307" s="24" t="s">
        <v>920</v>
      </c>
      <c r="E307" s="13" t="s">
        <v>11</v>
      </c>
      <c r="F307" s="23" t="s">
        <v>12</v>
      </c>
      <c r="G307" s="23" t="s">
        <v>89</v>
      </c>
    </row>
    <row r="308" ht="14.25" spans="1:7">
      <c r="A308" s="10">
        <v>306</v>
      </c>
      <c r="B308" s="24" t="s">
        <v>921</v>
      </c>
      <c r="C308" s="23" t="s">
        <v>922</v>
      </c>
      <c r="D308" s="24" t="s">
        <v>923</v>
      </c>
      <c r="E308" s="13" t="s">
        <v>11</v>
      </c>
      <c r="F308" s="23" t="s">
        <v>12</v>
      </c>
      <c r="G308" s="23" t="s">
        <v>13</v>
      </c>
    </row>
    <row r="309" ht="28.5" spans="1:7">
      <c r="A309" s="10">
        <v>307</v>
      </c>
      <c r="B309" s="24" t="s">
        <v>924</v>
      </c>
      <c r="C309" s="23" t="s">
        <v>925</v>
      </c>
      <c r="D309" s="24" t="s">
        <v>926</v>
      </c>
      <c r="E309" s="13" t="s">
        <v>11</v>
      </c>
      <c r="F309" s="23" t="s">
        <v>12</v>
      </c>
      <c r="G309" s="23" t="s">
        <v>13</v>
      </c>
    </row>
    <row r="310" ht="14.25" spans="1:7">
      <c r="A310" s="10">
        <v>308</v>
      </c>
      <c r="B310" s="24" t="s">
        <v>927</v>
      </c>
      <c r="C310" s="23" t="s">
        <v>928</v>
      </c>
      <c r="D310" s="24" t="s">
        <v>929</v>
      </c>
      <c r="E310" s="13" t="s">
        <v>11</v>
      </c>
      <c r="F310" s="23" t="s">
        <v>12</v>
      </c>
      <c r="G310" s="23" t="s">
        <v>13</v>
      </c>
    </row>
    <row r="311" ht="28.5" spans="1:7">
      <c r="A311" s="10">
        <v>309</v>
      </c>
      <c r="B311" s="24" t="s">
        <v>930</v>
      </c>
      <c r="C311" s="23" t="s">
        <v>931</v>
      </c>
      <c r="D311" s="24" t="s">
        <v>932</v>
      </c>
      <c r="E311" s="13" t="s">
        <v>11</v>
      </c>
      <c r="F311" s="23" t="s">
        <v>12</v>
      </c>
      <c r="G311" s="23" t="s">
        <v>89</v>
      </c>
    </row>
    <row r="312" ht="14.25" spans="1:7">
      <c r="A312" s="10">
        <v>310</v>
      </c>
      <c r="B312" s="24" t="s">
        <v>933</v>
      </c>
      <c r="C312" s="23" t="s">
        <v>934</v>
      </c>
      <c r="D312" s="24" t="s">
        <v>935</v>
      </c>
      <c r="E312" s="13" t="s">
        <v>11</v>
      </c>
      <c r="F312" s="23" t="s">
        <v>12</v>
      </c>
      <c r="G312" s="23" t="s">
        <v>13</v>
      </c>
    </row>
    <row r="313" ht="28.5" spans="1:7">
      <c r="A313" s="10">
        <v>311</v>
      </c>
      <c r="B313" s="24" t="s">
        <v>936</v>
      </c>
      <c r="C313" s="23" t="s">
        <v>937</v>
      </c>
      <c r="D313" s="24" t="s">
        <v>938</v>
      </c>
      <c r="E313" s="13" t="s">
        <v>11</v>
      </c>
      <c r="F313" s="23" t="s">
        <v>12</v>
      </c>
      <c r="G313" s="23" t="s">
        <v>13</v>
      </c>
    </row>
    <row r="314" ht="28.5" spans="1:7">
      <c r="A314" s="10">
        <v>312</v>
      </c>
      <c r="B314" s="24" t="s">
        <v>939</v>
      </c>
      <c r="C314" s="23" t="s">
        <v>940</v>
      </c>
      <c r="D314" s="24" t="s">
        <v>941</v>
      </c>
      <c r="E314" s="13" t="s">
        <v>11</v>
      </c>
      <c r="F314" s="23" t="s">
        <v>12</v>
      </c>
      <c r="G314" s="23" t="s">
        <v>89</v>
      </c>
    </row>
    <row r="315" ht="28.5" spans="1:7">
      <c r="A315" s="10">
        <v>313</v>
      </c>
      <c r="B315" s="24" t="s">
        <v>942</v>
      </c>
      <c r="C315" s="23" t="s">
        <v>943</v>
      </c>
      <c r="D315" s="24" t="s">
        <v>944</v>
      </c>
      <c r="E315" s="13" t="s">
        <v>11</v>
      </c>
      <c r="F315" s="23" t="s">
        <v>12</v>
      </c>
      <c r="G315" s="23" t="s">
        <v>13</v>
      </c>
    </row>
    <row r="316" ht="28.5" spans="1:7">
      <c r="A316" s="10">
        <v>314</v>
      </c>
      <c r="B316" s="24" t="s">
        <v>945</v>
      </c>
      <c r="C316" s="23" t="s">
        <v>946</v>
      </c>
      <c r="D316" s="24" t="s">
        <v>947</v>
      </c>
      <c r="E316" s="13" t="s">
        <v>11</v>
      </c>
      <c r="F316" s="23" t="s">
        <v>12</v>
      </c>
      <c r="G316" s="23" t="s">
        <v>13</v>
      </c>
    </row>
    <row r="317" ht="28.5" spans="1:7">
      <c r="A317" s="10">
        <v>315</v>
      </c>
      <c r="B317" s="24" t="s">
        <v>948</v>
      </c>
      <c r="C317" s="23" t="s">
        <v>949</v>
      </c>
      <c r="D317" s="24" t="s">
        <v>950</v>
      </c>
      <c r="E317" s="13" t="s">
        <v>11</v>
      </c>
      <c r="F317" s="23" t="s">
        <v>12</v>
      </c>
      <c r="G317" s="23" t="s">
        <v>89</v>
      </c>
    </row>
    <row r="318" ht="28.5" spans="1:7">
      <c r="A318" s="10">
        <v>316</v>
      </c>
      <c r="B318" s="24" t="s">
        <v>951</v>
      </c>
      <c r="C318" s="23" t="s">
        <v>952</v>
      </c>
      <c r="D318" s="24" t="s">
        <v>953</v>
      </c>
      <c r="E318" s="13" t="s">
        <v>11</v>
      </c>
      <c r="F318" s="23" t="s">
        <v>12</v>
      </c>
      <c r="G318" s="23" t="s">
        <v>13</v>
      </c>
    </row>
    <row r="319" ht="28.5" spans="1:7">
      <c r="A319" s="10">
        <v>317</v>
      </c>
      <c r="B319" s="24" t="s">
        <v>954</v>
      </c>
      <c r="C319" s="23" t="s">
        <v>955</v>
      </c>
      <c r="D319" s="24" t="s">
        <v>956</v>
      </c>
      <c r="E319" s="13" t="s">
        <v>11</v>
      </c>
      <c r="F319" s="23" t="s">
        <v>12</v>
      </c>
      <c r="G319" s="23" t="s">
        <v>89</v>
      </c>
    </row>
    <row r="320" ht="28.5" spans="1:7">
      <c r="A320" s="10">
        <v>318</v>
      </c>
      <c r="B320" s="24" t="s">
        <v>957</v>
      </c>
      <c r="C320" s="23" t="s">
        <v>958</v>
      </c>
      <c r="D320" s="24" t="s">
        <v>959</v>
      </c>
      <c r="E320" s="13" t="s">
        <v>11</v>
      </c>
      <c r="F320" s="23" t="s">
        <v>12</v>
      </c>
      <c r="G320" s="23" t="s">
        <v>89</v>
      </c>
    </row>
    <row r="321" ht="28.5" spans="1:7">
      <c r="A321" s="10">
        <v>319</v>
      </c>
      <c r="B321" s="24" t="s">
        <v>960</v>
      </c>
      <c r="C321" s="23" t="s">
        <v>961</v>
      </c>
      <c r="D321" s="24" t="s">
        <v>962</v>
      </c>
      <c r="E321" s="13" t="s">
        <v>11</v>
      </c>
      <c r="F321" s="23" t="s">
        <v>12</v>
      </c>
      <c r="G321" s="23" t="s">
        <v>89</v>
      </c>
    </row>
    <row r="322" ht="28.5" spans="1:7">
      <c r="A322" s="10">
        <v>320</v>
      </c>
      <c r="B322" s="24" t="s">
        <v>963</v>
      </c>
      <c r="C322" s="23" t="s">
        <v>964</v>
      </c>
      <c r="D322" s="24" t="s">
        <v>965</v>
      </c>
      <c r="E322" s="13" t="s">
        <v>11</v>
      </c>
      <c r="F322" s="23" t="s">
        <v>12</v>
      </c>
      <c r="G322" s="23" t="s">
        <v>13</v>
      </c>
    </row>
    <row r="323" ht="28.5" spans="1:7">
      <c r="A323" s="10">
        <v>321</v>
      </c>
      <c r="B323" s="24" t="s">
        <v>966</v>
      </c>
      <c r="C323" s="23" t="s">
        <v>967</v>
      </c>
      <c r="D323" s="24" t="s">
        <v>968</v>
      </c>
      <c r="E323" s="13" t="s">
        <v>11</v>
      </c>
      <c r="F323" s="23" t="s">
        <v>12</v>
      </c>
      <c r="G323" s="23" t="s">
        <v>13</v>
      </c>
    </row>
    <row r="324" ht="28.5" spans="1:7">
      <c r="A324" s="10">
        <v>322</v>
      </c>
      <c r="B324" s="24" t="s">
        <v>969</v>
      </c>
      <c r="C324" s="23" t="s">
        <v>970</v>
      </c>
      <c r="D324" s="24" t="s">
        <v>971</v>
      </c>
      <c r="E324" s="13" t="s">
        <v>11</v>
      </c>
      <c r="F324" s="23" t="s">
        <v>12</v>
      </c>
      <c r="G324" s="23" t="s">
        <v>89</v>
      </c>
    </row>
    <row r="325" ht="28.5" spans="1:7">
      <c r="A325" s="10">
        <v>323</v>
      </c>
      <c r="B325" s="24" t="s">
        <v>972</v>
      </c>
      <c r="C325" s="23" t="s">
        <v>973</v>
      </c>
      <c r="D325" s="24" t="s">
        <v>974</v>
      </c>
      <c r="E325" s="13" t="s">
        <v>11</v>
      </c>
      <c r="F325" s="23" t="s">
        <v>12</v>
      </c>
      <c r="G325" s="23" t="s">
        <v>13</v>
      </c>
    </row>
    <row r="326" ht="28.5" spans="1:7">
      <c r="A326" s="10">
        <v>324</v>
      </c>
      <c r="B326" s="24" t="s">
        <v>975</v>
      </c>
      <c r="C326" s="23" t="s">
        <v>976</v>
      </c>
      <c r="D326" s="24" t="s">
        <v>977</v>
      </c>
      <c r="E326" s="13" t="s">
        <v>11</v>
      </c>
      <c r="F326" s="23" t="s">
        <v>12</v>
      </c>
      <c r="G326" s="23" t="s">
        <v>13</v>
      </c>
    </row>
    <row r="327" ht="28.5" spans="1:7">
      <c r="A327" s="10">
        <v>325</v>
      </c>
      <c r="B327" s="24" t="s">
        <v>978</v>
      </c>
      <c r="C327" s="23" t="s">
        <v>979</v>
      </c>
      <c r="D327" s="24" t="s">
        <v>980</v>
      </c>
      <c r="E327" s="13" t="s">
        <v>11</v>
      </c>
      <c r="F327" s="23" t="s">
        <v>12</v>
      </c>
      <c r="G327" s="23" t="s">
        <v>89</v>
      </c>
    </row>
    <row r="328" ht="28.5" spans="1:7">
      <c r="A328" s="10">
        <v>326</v>
      </c>
      <c r="B328" s="24" t="s">
        <v>981</v>
      </c>
      <c r="C328" s="23" t="s">
        <v>982</v>
      </c>
      <c r="D328" s="24" t="s">
        <v>983</v>
      </c>
      <c r="E328" s="13" t="s">
        <v>11</v>
      </c>
      <c r="F328" s="23" t="s">
        <v>12</v>
      </c>
      <c r="G328" s="23" t="s">
        <v>13</v>
      </c>
    </row>
    <row r="329" ht="28.5" spans="1:7">
      <c r="A329" s="10">
        <v>327</v>
      </c>
      <c r="B329" s="24" t="s">
        <v>984</v>
      </c>
      <c r="C329" s="23" t="s">
        <v>985</v>
      </c>
      <c r="D329" s="24" t="s">
        <v>986</v>
      </c>
      <c r="E329" s="13" t="s">
        <v>11</v>
      </c>
      <c r="F329" s="23" t="s">
        <v>12</v>
      </c>
      <c r="G329" s="23" t="s">
        <v>13</v>
      </c>
    </row>
    <row r="330" ht="28.5" spans="1:7">
      <c r="A330" s="10">
        <v>328</v>
      </c>
      <c r="B330" s="15" t="s">
        <v>987</v>
      </c>
      <c r="C330" s="10" t="s">
        <v>988</v>
      </c>
      <c r="D330" s="15" t="s">
        <v>989</v>
      </c>
      <c r="E330" s="13" t="s">
        <v>11</v>
      </c>
      <c r="F330" s="10" t="s">
        <v>12</v>
      </c>
      <c r="G330" s="10" t="s">
        <v>13</v>
      </c>
    </row>
    <row r="331" ht="14.25" spans="1:7">
      <c r="A331" s="10">
        <v>329</v>
      </c>
      <c r="B331" s="15" t="s">
        <v>990</v>
      </c>
      <c r="C331" s="10" t="s">
        <v>991</v>
      </c>
      <c r="D331" s="15" t="s">
        <v>992</v>
      </c>
      <c r="E331" s="13" t="s">
        <v>11</v>
      </c>
      <c r="F331" s="10" t="s">
        <v>12</v>
      </c>
      <c r="G331" s="10" t="s">
        <v>13</v>
      </c>
    </row>
    <row r="332" ht="28.5" spans="1:7">
      <c r="A332" s="10">
        <v>330</v>
      </c>
      <c r="B332" s="15" t="s">
        <v>993</v>
      </c>
      <c r="C332" s="10" t="s">
        <v>994</v>
      </c>
      <c r="D332" s="15" t="s">
        <v>995</v>
      </c>
      <c r="E332" s="13" t="s">
        <v>11</v>
      </c>
      <c r="F332" s="10" t="s">
        <v>12</v>
      </c>
      <c r="G332" s="10" t="s">
        <v>13</v>
      </c>
    </row>
    <row r="333" ht="28.5" spans="1:7">
      <c r="A333" s="10">
        <v>331</v>
      </c>
      <c r="B333" s="15" t="s">
        <v>996</v>
      </c>
      <c r="C333" s="10" t="s">
        <v>997</v>
      </c>
      <c r="D333" s="15" t="s">
        <v>998</v>
      </c>
      <c r="E333" s="13" t="s">
        <v>11</v>
      </c>
      <c r="F333" s="10" t="s">
        <v>12</v>
      </c>
      <c r="G333" s="10" t="s">
        <v>13</v>
      </c>
    </row>
    <row r="334" ht="28.5" spans="1:7">
      <c r="A334" s="10">
        <v>332</v>
      </c>
      <c r="B334" s="15" t="s">
        <v>999</v>
      </c>
      <c r="C334" s="10" t="s">
        <v>1000</v>
      </c>
      <c r="D334" s="15" t="s">
        <v>1001</v>
      </c>
      <c r="E334" s="13" t="s">
        <v>11</v>
      </c>
      <c r="F334" s="10" t="s">
        <v>12</v>
      </c>
      <c r="G334" s="10" t="s">
        <v>13</v>
      </c>
    </row>
    <row r="335" ht="28.5" spans="1:7">
      <c r="A335" s="10">
        <v>333</v>
      </c>
      <c r="B335" s="15" t="s">
        <v>1002</v>
      </c>
      <c r="C335" s="10" t="s">
        <v>1003</v>
      </c>
      <c r="D335" s="15" t="s">
        <v>1004</v>
      </c>
      <c r="E335" s="13" t="s">
        <v>11</v>
      </c>
      <c r="F335" s="10" t="s">
        <v>12</v>
      </c>
      <c r="G335" s="10" t="s">
        <v>13</v>
      </c>
    </row>
    <row r="336" ht="28.5" spans="1:7">
      <c r="A336" s="10">
        <v>334</v>
      </c>
      <c r="B336" s="22" t="s">
        <v>1005</v>
      </c>
      <c r="C336" s="21" t="s">
        <v>1006</v>
      </c>
      <c r="D336" s="22" t="s">
        <v>1007</v>
      </c>
      <c r="E336" s="13" t="s">
        <v>11</v>
      </c>
      <c r="F336" s="21" t="s">
        <v>12</v>
      </c>
      <c r="G336" s="21" t="s">
        <v>13</v>
      </c>
    </row>
    <row r="337" ht="28.5" spans="1:7">
      <c r="A337" s="10">
        <v>335</v>
      </c>
      <c r="B337" s="19" t="s">
        <v>1008</v>
      </c>
      <c r="C337" s="20" t="s">
        <v>1009</v>
      </c>
      <c r="D337" s="19" t="s">
        <v>1010</v>
      </c>
      <c r="E337" s="13" t="s">
        <v>11</v>
      </c>
      <c r="F337" s="21" t="s">
        <v>12</v>
      </c>
      <c r="G337" s="21" t="s">
        <v>13</v>
      </c>
    </row>
    <row r="338" ht="28.5" spans="1:7">
      <c r="A338" s="10">
        <v>336</v>
      </c>
      <c r="B338" s="22" t="s">
        <v>1011</v>
      </c>
      <c r="C338" s="21" t="s">
        <v>1012</v>
      </c>
      <c r="D338" s="19" t="s">
        <v>1013</v>
      </c>
      <c r="E338" s="13" t="s">
        <v>11</v>
      </c>
      <c r="F338" s="21" t="s">
        <v>12</v>
      </c>
      <c r="G338" s="21" t="s">
        <v>89</v>
      </c>
    </row>
    <row r="339" ht="28.5" spans="1:7">
      <c r="A339" s="10">
        <v>337</v>
      </c>
      <c r="B339" s="22" t="s">
        <v>1014</v>
      </c>
      <c r="C339" s="21" t="s">
        <v>1015</v>
      </c>
      <c r="D339" s="19" t="s">
        <v>1016</v>
      </c>
      <c r="E339" s="13" t="s">
        <v>11</v>
      </c>
      <c r="F339" s="21" t="s">
        <v>12</v>
      </c>
      <c r="G339" s="21" t="s">
        <v>89</v>
      </c>
    </row>
    <row r="340" ht="28.5" spans="1:7">
      <c r="A340" s="10">
        <v>338</v>
      </c>
      <c r="B340" s="22" t="s">
        <v>1017</v>
      </c>
      <c r="C340" s="21" t="s">
        <v>1018</v>
      </c>
      <c r="D340" s="19" t="s">
        <v>1019</v>
      </c>
      <c r="E340" s="13" t="s">
        <v>11</v>
      </c>
      <c r="F340" s="21" t="s">
        <v>12</v>
      </c>
      <c r="G340" s="21" t="s">
        <v>13</v>
      </c>
    </row>
    <row r="341" ht="28.5" spans="1:7">
      <c r="A341" s="10">
        <v>339</v>
      </c>
      <c r="B341" s="22" t="s">
        <v>1020</v>
      </c>
      <c r="C341" s="21" t="s">
        <v>1021</v>
      </c>
      <c r="D341" s="19" t="s">
        <v>1022</v>
      </c>
      <c r="E341" s="13" t="s">
        <v>11</v>
      </c>
      <c r="F341" s="21" t="s">
        <v>12</v>
      </c>
      <c r="G341" s="21" t="s">
        <v>89</v>
      </c>
    </row>
    <row r="342" ht="28.5" spans="1:7">
      <c r="A342" s="10">
        <v>340</v>
      </c>
      <c r="B342" s="22" t="s">
        <v>1023</v>
      </c>
      <c r="C342" s="21" t="s">
        <v>1024</v>
      </c>
      <c r="D342" s="19" t="s">
        <v>1025</v>
      </c>
      <c r="E342" s="13" t="s">
        <v>11</v>
      </c>
      <c r="F342" s="21" t="s">
        <v>12</v>
      </c>
      <c r="G342" s="21" t="s">
        <v>89</v>
      </c>
    </row>
    <row r="343" ht="28.5" spans="1:7">
      <c r="A343" s="10">
        <v>341</v>
      </c>
      <c r="B343" s="22" t="s">
        <v>1026</v>
      </c>
      <c r="C343" s="21" t="s">
        <v>1027</v>
      </c>
      <c r="D343" s="22" t="s">
        <v>1028</v>
      </c>
      <c r="E343" s="13" t="s">
        <v>11</v>
      </c>
      <c r="F343" s="21" t="s">
        <v>12</v>
      </c>
      <c r="G343" s="21" t="s">
        <v>13</v>
      </c>
    </row>
    <row r="344" ht="28.5" spans="1:7">
      <c r="A344" s="10">
        <v>342</v>
      </c>
      <c r="B344" s="22" t="s">
        <v>1029</v>
      </c>
      <c r="C344" s="21" t="s">
        <v>1030</v>
      </c>
      <c r="D344" s="22" t="s">
        <v>1031</v>
      </c>
      <c r="E344" s="13" t="s">
        <v>11</v>
      </c>
      <c r="F344" s="21" t="s">
        <v>12</v>
      </c>
      <c r="G344" s="21" t="s">
        <v>13</v>
      </c>
    </row>
    <row r="345" ht="28.5" spans="1:7">
      <c r="A345" s="10">
        <v>343</v>
      </c>
      <c r="B345" s="22" t="s">
        <v>1032</v>
      </c>
      <c r="C345" s="21" t="s">
        <v>1033</v>
      </c>
      <c r="D345" s="22" t="s">
        <v>1034</v>
      </c>
      <c r="E345" s="13" t="s">
        <v>11</v>
      </c>
      <c r="F345" s="21" t="s">
        <v>12</v>
      </c>
      <c r="G345" s="21" t="s">
        <v>13</v>
      </c>
    </row>
    <row r="346" ht="28.5" spans="1:7">
      <c r="A346" s="10">
        <v>344</v>
      </c>
      <c r="B346" s="22" t="s">
        <v>1035</v>
      </c>
      <c r="C346" s="21" t="s">
        <v>1036</v>
      </c>
      <c r="D346" s="22" t="s">
        <v>1037</v>
      </c>
      <c r="E346" s="13" t="s">
        <v>11</v>
      </c>
      <c r="F346" s="21" t="s">
        <v>12</v>
      </c>
      <c r="G346" s="21" t="s">
        <v>89</v>
      </c>
    </row>
    <row r="347" ht="28.5" spans="1:7">
      <c r="A347" s="10">
        <v>345</v>
      </c>
      <c r="B347" s="22" t="s">
        <v>1038</v>
      </c>
      <c r="C347" s="21" t="s">
        <v>1039</v>
      </c>
      <c r="D347" s="22" t="s">
        <v>1040</v>
      </c>
      <c r="E347" s="13" t="s">
        <v>11</v>
      </c>
      <c r="F347" s="21" t="s">
        <v>12</v>
      </c>
      <c r="G347" s="21" t="s">
        <v>13</v>
      </c>
    </row>
    <row r="348" ht="28.5" spans="1:7">
      <c r="A348" s="10">
        <v>346</v>
      </c>
      <c r="B348" s="22" t="s">
        <v>1041</v>
      </c>
      <c r="C348" s="21" t="s">
        <v>1042</v>
      </c>
      <c r="D348" s="22" t="s">
        <v>1043</v>
      </c>
      <c r="E348" s="13" t="s">
        <v>11</v>
      </c>
      <c r="F348" s="21" t="s">
        <v>12</v>
      </c>
      <c r="G348" s="21" t="s">
        <v>13</v>
      </c>
    </row>
    <row r="349" ht="28.5" spans="1:7">
      <c r="A349" s="10">
        <v>347</v>
      </c>
      <c r="B349" s="22" t="s">
        <v>1044</v>
      </c>
      <c r="C349" s="21" t="s">
        <v>1045</v>
      </c>
      <c r="D349" s="22" t="s">
        <v>1046</v>
      </c>
      <c r="E349" s="13" t="s">
        <v>11</v>
      </c>
      <c r="F349" s="21" t="s">
        <v>12</v>
      </c>
      <c r="G349" s="21" t="s">
        <v>89</v>
      </c>
    </row>
    <row r="350" ht="28.5" spans="1:7">
      <c r="A350" s="10">
        <v>348</v>
      </c>
      <c r="B350" s="22" t="s">
        <v>1047</v>
      </c>
      <c r="C350" s="21" t="s">
        <v>1048</v>
      </c>
      <c r="D350" s="22" t="s">
        <v>1049</v>
      </c>
      <c r="E350" s="13" t="s">
        <v>11</v>
      </c>
      <c r="F350" s="21" t="s">
        <v>12</v>
      </c>
      <c r="G350" s="21" t="s">
        <v>13</v>
      </c>
    </row>
    <row r="351" ht="28.5" spans="1:7">
      <c r="A351" s="10">
        <v>349</v>
      </c>
      <c r="B351" s="22" t="s">
        <v>1050</v>
      </c>
      <c r="C351" s="21" t="s">
        <v>1051</v>
      </c>
      <c r="D351" s="22" t="s">
        <v>1052</v>
      </c>
      <c r="E351" s="13" t="s">
        <v>11</v>
      </c>
      <c r="F351" s="21" t="s">
        <v>12</v>
      </c>
      <c r="G351" s="21" t="s">
        <v>89</v>
      </c>
    </row>
    <row r="352" ht="28.5" spans="1:7">
      <c r="A352" s="10">
        <v>350</v>
      </c>
      <c r="B352" s="22" t="s">
        <v>1053</v>
      </c>
      <c r="C352" s="21" t="s">
        <v>1054</v>
      </c>
      <c r="D352" s="22" t="s">
        <v>1055</v>
      </c>
      <c r="E352" s="13" t="s">
        <v>11</v>
      </c>
      <c r="F352" s="21" t="s">
        <v>12</v>
      </c>
      <c r="G352" s="21" t="s">
        <v>13</v>
      </c>
    </row>
    <row r="353" ht="42.75" spans="1:7">
      <c r="A353" s="10">
        <v>351</v>
      </c>
      <c r="B353" s="22" t="s">
        <v>1056</v>
      </c>
      <c r="C353" s="21" t="s">
        <v>1057</v>
      </c>
      <c r="D353" s="22" t="s">
        <v>1058</v>
      </c>
      <c r="E353" s="13" t="s">
        <v>11</v>
      </c>
      <c r="F353" s="21" t="s">
        <v>12</v>
      </c>
      <c r="G353" s="21" t="s">
        <v>13</v>
      </c>
    </row>
    <row r="354" ht="14.25" spans="1:7">
      <c r="A354" s="10">
        <v>352</v>
      </c>
      <c r="B354" s="22" t="s">
        <v>1059</v>
      </c>
      <c r="C354" s="21" t="s">
        <v>1060</v>
      </c>
      <c r="D354" s="22" t="s">
        <v>1061</v>
      </c>
      <c r="E354" s="13" t="s">
        <v>11</v>
      </c>
      <c r="F354" s="21" t="s">
        <v>12</v>
      </c>
      <c r="G354" s="21" t="s">
        <v>13</v>
      </c>
    </row>
    <row r="355" ht="28.5" spans="1:7">
      <c r="A355" s="10">
        <v>353</v>
      </c>
      <c r="B355" s="22" t="s">
        <v>1062</v>
      </c>
      <c r="C355" s="21" t="s">
        <v>1063</v>
      </c>
      <c r="D355" s="22" t="s">
        <v>1064</v>
      </c>
      <c r="E355" s="13" t="s">
        <v>11</v>
      </c>
      <c r="F355" s="21" t="s">
        <v>12</v>
      </c>
      <c r="G355" s="21" t="s">
        <v>13</v>
      </c>
    </row>
    <row r="356" ht="28.5" spans="1:7">
      <c r="A356" s="10">
        <v>354</v>
      </c>
      <c r="B356" s="22" t="s">
        <v>1065</v>
      </c>
      <c r="C356" s="21" t="s">
        <v>1066</v>
      </c>
      <c r="D356" s="22" t="s">
        <v>1067</v>
      </c>
      <c r="E356" s="13" t="s">
        <v>11</v>
      </c>
      <c r="F356" s="21" t="s">
        <v>12</v>
      </c>
      <c r="G356" s="21" t="s">
        <v>13</v>
      </c>
    </row>
    <row r="357" ht="28.5" spans="1:7">
      <c r="A357" s="10">
        <v>355</v>
      </c>
      <c r="B357" s="22" t="s">
        <v>1068</v>
      </c>
      <c r="C357" s="21" t="s">
        <v>1069</v>
      </c>
      <c r="D357" s="22" t="s">
        <v>1070</v>
      </c>
      <c r="E357" s="13" t="s">
        <v>11</v>
      </c>
      <c r="F357" s="21" t="s">
        <v>12</v>
      </c>
      <c r="G357" s="21" t="s">
        <v>89</v>
      </c>
    </row>
    <row r="358" ht="28.5" spans="1:7">
      <c r="A358" s="10">
        <v>356</v>
      </c>
      <c r="B358" s="22" t="s">
        <v>1071</v>
      </c>
      <c r="C358" s="21" t="s">
        <v>1072</v>
      </c>
      <c r="D358" s="22" t="s">
        <v>1073</v>
      </c>
      <c r="E358" s="13" t="s">
        <v>11</v>
      </c>
      <c r="F358" s="21" t="s">
        <v>12</v>
      </c>
      <c r="G358" s="21" t="s">
        <v>89</v>
      </c>
    </row>
    <row r="359" ht="28.5" spans="1:7">
      <c r="A359" s="10">
        <v>357</v>
      </c>
      <c r="B359" s="22" t="s">
        <v>1074</v>
      </c>
      <c r="C359" s="21" t="s">
        <v>1054</v>
      </c>
      <c r="D359" s="22" t="s">
        <v>1075</v>
      </c>
      <c r="E359" s="13" t="s">
        <v>11</v>
      </c>
      <c r="F359" s="21" t="s">
        <v>12</v>
      </c>
      <c r="G359" s="21" t="s">
        <v>13</v>
      </c>
    </row>
    <row r="360" ht="28.5" spans="1:7">
      <c r="A360" s="10">
        <v>358</v>
      </c>
      <c r="B360" s="22" t="s">
        <v>1076</v>
      </c>
      <c r="C360" s="21" t="s">
        <v>1077</v>
      </c>
      <c r="D360" s="22" t="s">
        <v>1078</v>
      </c>
      <c r="E360" s="13" t="s">
        <v>11</v>
      </c>
      <c r="F360" s="21" t="s">
        <v>12</v>
      </c>
      <c r="G360" s="21" t="s">
        <v>13</v>
      </c>
    </row>
    <row r="361" ht="28.5" spans="1:7">
      <c r="A361" s="10">
        <v>359</v>
      </c>
      <c r="B361" s="22" t="s">
        <v>1079</v>
      </c>
      <c r="C361" s="21" t="s">
        <v>1080</v>
      </c>
      <c r="D361" s="22" t="s">
        <v>1081</v>
      </c>
      <c r="E361" s="13" t="s">
        <v>11</v>
      </c>
      <c r="F361" s="21" t="s">
        <v>12</v>
      </c>
      <c r="G361" s="21" t="s">
        <v>89</v>
      </c>
    </row>
    <row r="362" ht="28.5" spans="1:7">
      <c r="A362" s="10">
        <v>360</v>
      </c>
      <c r="B362" s="22" t="s">
        <v>1082</v>
      </c>
      <c r="C362" s="21" t="s">
        <v>1083</v>
      </c>
      <c r="D362" s="22" t="s">
        <v>1084</v>
      </c>
      <c r="E362" s="13" t="s">
        <v>11</v>
      </c>
      <c r="F362" s="21" t="s">
        <v>12</v>
      </c>
      <c r="G362" s="21" t="s">
        <v>89</v>
      </c>
    </row>
    <row r="363" ht="14.25" spans="1:7">
      <c r="A363" s="10">
        <v>361</v>
      </c>
      <c r="B363" s="22" t="s">
        <v>1085</v>
      </c>
      <c r="C363" s="21" t="s">
        <v>1086</v>
      </c>
      <c r="D363" s="22" t="s">
        <v>1087</v>
      </c>
      <c r="E363" s="13" t="s">
        <v>11</v>
      </c>
      <c r="F363" s="21" t="s">
        <v>12</v>
      </c>
      <c r="G363" s="21" t="s">
        <v>13</v>
      </c>
    </row>
    <row r="364" ht="28.5" spans="1:7">
      <c r="A364" s="10">
        <v>362</v>
      </c>
      <c r="B364" s="22" t="s">
        <v>1088</v>
      </c>
      <c r="C364" s="21" t="s">
        <v>1089</v>
      </c>
      <c r="D364" s="22" t="s">
        <v>1090</v>
      </c>
      <c r="E364" s="13" t="s">
        <v>11</v>
      </c>
      <c r="F364" s="21" t="s">
        <v>12</v>
      </c>
      <c r="G364" s="21" t="s">
        <v>13</v>
      </c>
    </row>
    <row r="365" ht="28.5" spans="1:7">
      <c r="A365" s="10">
        <v>363</v>
      </c>
      <c r="B365" s="22" t="s">
        <v>1091</v>
      </c>
      <c r="C365" s="21" t="s">
        <v>1092</v>
      </c>
      <c r="D365" s="22" t="s">
        <v>1093</v>
      </c>
      <c r="E365" s="13" t="s">
        <v>11</v>
      </c>
      <c r="F365" s="21" t="s">
        <v>12</v>
      </c>
      <c r="G365" s="21" t="s">
        <v>13</v>
      </c>
    </row>
    <row r="366" ht="28.5" spans="1:7">
      <c r="A366" s="10">
        <v>364</v>
      </c>
      <c r="B366" s="22" t="s">
        <v>1094</v>
      </c>
      <c r="C366" s="21" t="s">
        <v>1095</v>
      </c>
      <c r="D366" s="22" t="s">
        <v>1096</v>
      </c>
      <c r="E366" s="13" t="s">
        <v>11</v>
      </c>
      <c r="F366" s="21" t="s">
        <v>12</v>
      </c>
      <c r="G366" s="21" t="s">
        <v>89</v>
      </c>
    </row>
    <row r="367" ht="28.5" spans="1:7">
      <c r="A367" s="10">
        <v>365</v>
      </c>
      <c r="B367" s="22" t="s">
        <v>1097</v>
      </c>
      <c r="C367" s="21" t="s">
        <v>1098</v>
      </c>
      <c r="D367" s="22" t="s">
        <v>1099</v>
      </c>
      <c r="E367" s="13" t="s">
        <v>11</v>
      </c>
      <c r="F367" s="21" t="s">
        <v>12</v>
      </c>
      <c r="G367" s="21" t="s">
        <v>89</v>
      </c>
    </row>
    <row r="368" ht="28.5" spans="1:7">
      <c r="A368" s="10">
        <v>366</v>
      </c>
      <c r="B368" s="22" t="s">
        <v>1100</v>
      </c>
      <c r="C368" s="21" t="s">
        <v>1101</v>
      </c>
      <c r="D368" s="22" t="s">
        <v>1102</v>
      </c>
      <c r="E368" s="13" t="s">
        <v>11</v>
      </c>
      <c r="F368" s="21" t="s">
        <v>12</v>
      </c>
      <c r="G368" s="21" t="s">
        <v>13</v>
      </c>
    </row>
    <row r="369" ht="28.5" spans="1:7">
      <c r="A369" s="10">
        <v>367</v>
      </c>
      <c r="B369" s="22" t="s">
        <v>1103</v>
      </c>
      <c r="C369" s="21" t="s">
        <v>1104</v>
      </c>
      <c r="D369" s="22" t="s">
        <v>1105</v>
      </c>
      <c r="E369" s="13" t="s">
        <v>11</v>
      </c>
      <c r="F369" s="21" t="s">
        <v>12</v>
      </c>
      <c r="G369" s="21" t="s">
        <v>13</v>
      </c>
    </row>
    <row r="370" ht="14.25" spans="1:7">
      <c r="A370" s="10">
        <v>368</v>
      </c>
      <c r="B370" s="22" t="s">
        <v>1106</v>
      </c>
      <c r="C370" s="21" t="s">
        <v>1107</v>
      </c>
      <c r="D370" s="22" t="s">
        <v>1108</v>
      </c>
      <c r="E370" s="13" t="s">
        <v>11</v>
      </c>
      <c r="F370" s="21" t="s">
        <v>12</v>
      </c>
      <c r="G370" s="21" t="s">
        <v>13</v>
      </c>
    </row>
    <row r="371" ht="28.5" spans="1:7">
      <c r="A371" s="10">
        <v>369</v>
      </c>
      <c r="B371" s="22" t="s">
        <v>1109</v>
      </c>
      <c r="C371" s="21" t="s">
        <v>1110</v>
      </c>
      <c r="D371" s="22" t="s">
        <v>1111</v>
      </c>
      <c r="E371" s="13" t="s">
        <v>11</v>
      </c>
      <c r="F371" s="21" t="s">
        <v>12</v>
      </c>
      <c r="G371" s="21" t="s">
        <v>89</v>
      </c>
    </row>
    <row r="372" ht="28.5" spans="1:7">
      <c r="A372" s="10">
        <v>370</v>
      </c>
      <c r="B372" s="22" t="s">
        <v>1112</v>
      </c>
      <c r="C372" s="21" t="s">
        <v>1113</v>
      </c>
      <c r="D372" s="22" t="s">
        <v>1114</v>
      </c>
      <c r="E372" s="13" t="s">
        <v>11</v>
      </c>
      <c r="F372" s="21" t="s">
        <v>12</v>
      </c>
      <c r="G372" s="21" t="s">
        <v>89</v>
      </c>
    </row>
    <row r="373" ht="28.5" spans="1:7">
      <c r="A373" s="10">
        <v>371</v>
      </c>
      <c r="B373" s="22" t="s">
        <v>1115</v>
      </c>
      <c r="C373" s="21" t="s">
        <v>1116</v>
      </c>
      <c r="D373" s="22" t="s">
        <v>1117</v>
      </c>
      <c r="E373" s="13" t="s">
        <v>11</v>
      </c>
      <c r="F373" s="21" t="s">
        <v>12</v>
      </c>
      <c r="G373" s="21" t="s">
        <v>89</v>
      </c>
    </row>
    <row r="374" ht="28.5" spans="1:7">
      <c r="A374" s="10">
        <v>372</v>
      </c>
      <c r="B374" s="22" t="s">
        <v>1118</v>
      </c>
      <c r="C374" s="21" t="s">
        <v>1119</v>
      </c>
      <c r="D374" s="22" t="s">
        <v>1120</v>
      </c>
      <c r="E374" s="13" t="s">
        <v>11</v>
      </c>
      <c r="F374" s="21" t="s">
        <v>12</v>
      </c>
      <c r="G374" s="21" t="s">
        <v>13</v>
      </c>
    </row>
    <row r="375" ht="28.5" spans="1:7">
      <c r="A375" s="10">
        <v>373</v>
      </c>
      <c r="B375" s="22" t="s">
        <v>1121</v>
      </c>
      <c r="C375" s="21" t="s">
        <v>1057</v>
      </c>
      <c r="D375" s="22" t="s">
        <v>1122</v>
      </c>
      <c r="E375" s="13" t="s">
        <v>11</v>
      </c>
      <c r="F375" s="21" t="s">
        <v>12</v>
      </c>
      <c r="G375" s="21" t="s">
        <v>13</v>
      </c>
    </row>
    <row r="376" ht="42.75" spans="1:7">
      <c r="A376" s="10">
        <v>374</v>
      </c>
      <c r="B376" s="22" t="s">
        <v>1123</v>
      </c>
      <c r="C376" s="21" t="s">
        <v>1101</v>
      </c>
      <c r="D376" s="22" t="s">
        <v>1124</v>
      </c>
      <c r="E376" s="13" t="s">
        <v>11</v>
      </c>
      <c r="F376" s="21" t="s">
        <v>12</v>
      </c>
      <c r="G376" s="21" t="s">
        <v>89</v>
      </c>
    </row>
    <row r="377" ht="14.25" spans="1:7">
      <c r="A377" s="10">
        <v>375</v>
      </c>
      <c r="B377" s="22" t="s">
        <v>1125</v>
      </c>
      <c r="C377" s="21" t="s">
        <v>1126</v>
      </c>
      <c r="D377" s="22" t="s">
        <v>1127</v>
      </c>
      <c r="E377" s="13" t="s">
        <v>11</v>
      </c>
      <c r="F377" s="21" t="s">
        <v>12</v>
      </c>
      <c r="G377" s="21" t="s">
        <v>13</v>
      </c>
    </row>
    <row r="378" ht="28.5" spans="1:7">
      <c r="A378" s="10">
        <v>376</v>
      </c>
      <c r="B378" s="22" t="s">
        <v>1128</v>
      </c>
      <c r="C378" s="21" t="s">
        <v>1129</v>
      </c>
      <c r="D378" s="22" t="s">
        <v>1130</v>
      </c>
      <c r="E378" s="13" t="s">
        <v>11</v>
      </c>
      <c r="F378" s="21" t="s">
        <v>12</v>
      </c>
      <c r="G378" s="21" t="s">
        <v>13</v>
      </c>
    </row>
    <row r="379" ht="28.5" spans="1:7">
      <c r="A379" s="10">
        <v>377</v>
      </c>
      <c r="B379" s="22" t="s">
        <v>1131</v>
      </c>
      <c r="C379" s="21" t="s">
        <v>1132</v>
      </c>
      <c r="D379" s="22" t="s">
        <v>1133</v>
      </c>
      <c r="E379" s="13" t="s">
        <v>11</v>
      </c>
      <c r="F379" s="21" t="s">
        <v>12</v>
      </c>
      <c r="G379" s="21" t="s">
        <v>89</v>
      </c>
    </row>
    <row r="380" ht="42.75" spans="1:7">
      <c r="A380" s="10">
        <v>378</v>
      </c>
      <c r="B380" s="19" t="s">
        <v>1134</v>
      </c>
      <c r="C380" s="20" t="s">
        <v>1135</v>
      </c>
      <c r="D380" s="19" t="s">
        <v>1136</v>
      </c>
      <c r="E380" s="13" t="s">
        <v>11</v>
      </c>
      <c r="F380" s="21" t="s">
        <v>12</v>
      </c>
      <c r="G380" s="20" t="s">
        <v>13</v>
      </c>
    </row>
    <row r="381" ht="28.5" spans="1:7">
      <c r="A381" s="10">
        <v>379</v>
      </c>
      <c r="B381" s="19" t="s">
        <v>1137</v>
      </c>
      <c r="C381" s="10" t="s">
        <v>1138</v>
      </c>
      <c r="D381" s="15" t="s">
        <v>1139</v>
      </c>
      <c r="E381" s="13" t="s">
        <v>11</v>
      </c>
      <c r="F381" s="21" t="s">
        <v>12</v>
      </c>
      <c r="G381" s="20" t="s">
        <v>13</v>
      </c>
    </row>
    <row r="382" ht="28.5" spans="1:7">
      <c r="A382" s="10">
        <v>380</v>
      </c>
      <c r="B382" s="19" t="s">
        <v>1140</v>
      </c>
      <c r="C382" s="20" t="s">
        <v>1141</v>
      </c>
      <c r="D382" s="19" t="s">
        <v>1142</v>
      </c>
      <c r="E382" s="13" t="s">
        <v>11</v>
      </c>
      <c r="F382" s="21" t="s">
        <v>12</v>
      </c>
      <c r="G382" s="20" t="s">
        <v>13</v>
      </c>
    </row>
    <row r="383" ht="28.5" spans="1:7">
      <c r="A383" s="10">
        <v>381</v>
      </c>
      <c r="B383" s="19" t="s">
        <v>1143</v>
      </c>
      <c r="C383" s="20" t="s">
        <v>374</v>
      </c>
      <c r="D383" s="19" t="s">
        <v>1144</v>
      </c>
      <c r="E383" s="13" t="s">
        <v>11</v>
      </c>
      <c r="F383" s="21" t="s">
        <v>12</v>
      </c>
      <c r="G383" s="20" t="s">
        <v>13</v>
      </c>
    </row>
    <row r="384" ht="28.5" spans="1:7">
      <c r="A384" s="10">
        <v>382</v>
      </c>
      <c r="B384" s="19" t="s">
        <v>1145</v>
      </c>
      <c r="C384" s="20" t="s">
        <v>1146</v>
      </c>
      <c r="D384" s="19" t="s">
        <v>1147</v>
      </c>
      <c r="E384" s="13" t="s">
        <v>11</v>
      </c>
      <c r="F384" s="21" t="s">
        <v>12</v>
      </c>
      <c r="G384" s="20" t="s">
        <v>13</v>
      </c>
    </row>
    <row r="385" ht="28.5" spans="1:7">
      <c r="A385" s="10">
        <v>383</v>
      </c>
      <c r="B385" s="19" t="s">
        <v>1148</v>
      </c>
      <c r="C385" s="20" t="s">
        <v>1149</v>
      </c>
      <c r="D385" s="19" t="s">
        <v>1150</v>
      </c>
      <c r="E385" s="13" t="s">
        <v>11</v>
      </c>
      <c r="F385" s="21" t="s">
        <v>12</v>
      </c>
      <c r="G385" s="20" t="s">
        <v>13</v>
      </c>
    </row>
    <row r="386" ht="42.75" spans="1:7">
      <c r="A386" s="10">
        <v>384</v>
      </c>
      <c r="B386" s="19" t="s">
        <v>1151</v>
      </c>
      <c r="C386" s="20" t="s">
        <v>1152</v>
      </c>
      <c r="D386" s="19" t="s">
        <v>1153</v>
      </c>
      <c r="E386" s="13" t="s">
        <v>11</v>
      </c>
      <c r="F386" s="21" t="s">
        <v>12</v>
      </c>
      <c r="G386" s="20" t="s">
        <v>13</v>
      </c>
    </row>
    <row r="387" ht="28.5" spans="1:7">
      <c r="A387" s="10">
        <v>385</v>
      </c>
      <c r="B387" s="19" t="s">
        <v>1154</v>
      </c>
      <c r="C387" s="20" t="s">
        <v>1155</v>
      </c>
      <c r="D387" s="19" t="s">
        <v>1156</v>
      </c>
      <c r="E387" s="13" t="s">
        <v>11</v>
      </c>
      <c r="F387" s="21" t="s">
        <v>12</v>
      </c>
      <c r="G387" s="20" t="s">
        <v>13</v>
      </c>
    </row>
    <row r="388" ht="28.5" spans="1:7">
      <c r="A388" s="10">
        <v>386</v>
      </c>
      <c r="B388" s="19" t="s">
        <v>1157</v>
      </c>
      <c r="C388" s="20" t="s">
        <v>1158</v>
      </c>
      <c r="D388" s="19" t="s">
        <v>1159</v>
      </c>
      <c r="E388" s="13" t="s">
        <v>11</v>
      </c>
      <c r="F388" s="21" t="s">
        <v>12</v>
      </c>
      <c r="G388" s="20" t="s">
        <v>13</v>
      </c>
    </row>
    <row r="389" ht="28.5" spans="1:7">
      <c r="A389" s="10">
        <v>387</v>
      </c>
      <c r="B389" s="19" t="s">
        <v>1160</v>
      </c>
      <c r="C389" s="20" t="s">
        <v>1161</v>
      </c>
      <c r="D389" s="19" t="s">
        <v>1162</v>
      </c>
      <c r="E389" s="13" t="s">
        <v>11</v>
      </c>
      <c r="F389" s="21" t="s">
        <v>12</v>
      </c>
      <c r="G389" s="20" t="s">
        <v>13</v>
      </c>
    </row>
    <row r="390" ht="28.5" spans="1:7">
      <c r="A390" s="10">
        <v>388</v>
      </c>
      <c r="B390" s="19" t="s">
        <v>1163</v>
      </c>
      <c r="C390" s="20" t="s">
        <v>1164</v>
      </c>
      <c r="D390" s="19" t="s">
        <v>1165</v>
      </c>
      <c r="E390" s="13" t="s">
        <v>11</v>
      </c>
      <c r="F390" s="21" t="s">
        <v>12</v>
      </c>
      <c r="G390" s="20" t="s">
        <v>13</v>
      </c>
    </row>
    <row r="391" ht="28.5" spans="1:7">
      <c r="A391" s="10">
        <v>389</v>
      </c>
      <c r="B391" s="19" t="s">
        <v>1166</v>
      </c>
      <c r="C391" s="20" t="s">
        <v>1167</v>
      </c>
      <c r="D391" s="19" t="s">
        <v>1168</v>
      </c>
      <c r="E391" s="13" t="s">
        <v>11</v>
      </c>
      <c r="F391" s="21" t="s">
        <v>12</v>
      </c>
      <c r="G391" s="20" t="s">
        <v>13</v>
      </c>
    </row>
    <row r="392" ht="28.5" spans="1:7">
      <c r="A392" s="10">
        <v>390</v>
      </c>
      <c r="B392" s="19" t="s">
        <v>1169</v>
      </c>
      <c r="C392" s="25" t="s">
        <v>1170</v>
      </c>
      <c r="D392" s="26" t="s">
        <v>1171</v>
      </c>
      <c r="E392" s="13" t="s">
        <v>11</v>
      </c>
      <c r="F392" s="21" t="s">
        <v>12</v>
      </c>
      <c r="G392" s="20" t="s">
        <v>13</v>
      </c>
    </row>
    <row r="393" ht="28.5" spans="1:7">
      <c r="A393" s="10">
        <v>391</v>
      </c>
      <c r="B393" s="19" t="s">
        <v>1172</v>
      </c>
      <c r="C393" s="20" t="s">
        <v>1173</v>
      </c>
      <c r="D393" s="19" t="s">
        <v>1174</v>
      </c>
      <c r="E393" s="13" t="s">
        <v>11</v>
      </c>
      <c r="F393" s="21" t="s">
        <v>12</v>
      </c>
      <c r="G393" s="20" t="s">
        <v>13</v>
      </c>
    </row>
    <row r="394" ht="28.5" spans="1:7">
      <c r="A394" s="10">
        <v>392</v>
      </c>
      <c r="B394" s="19" t="s">
        <v>1175</v>
      </c>
      <c r="C394" s="20" t="s">
        <v>1176</v>
      </c>
      <c r="D394" s="19" t="s">
        <v>1177</v>
      </c>
      <c r="E394" s="13" t="s">
        <v>11</v>
      </c>
      <c r="F394" s="21" t="s">
        <v>12</v>
      </c>
      <c r="G394" s="20" t="s">
        <v>13</v>
      </c>
    </row>
    <row r="395" ht="28.5" spans="1:7">
      <c r="A395" s="10">
        <v>393</v>
      </c>
      <c r="B395" s="15" t="s">
        <v>1178</v>
      </c>
      <c r="C395" s="10" t="s">
        <v>1179</v>
      </c>
      <c r="D395" s="15" t="s">
        <v>1180</v>
      </c>
      <c r="E395" s="13" t="s">
        <v>11</v>
      </c>
      <c r="F395" s="10" t="s">
        <v>12</v>
      </c>
      <c r="G395" s="10" t="s">
        <v>13</v>
      </c>
    </row>
    <row r="396" ht="28.5" spans="1:7">
      <c r="A396" s="10">
        <v>394</v>
      </c>
      <c r="B396" s="15" t="s">
        <v>1181</v>
      </c>
      <c r="C396" s="10" t="s">
        <v>1182</v>
      </c>
      <c r="D396" s="15" t="s">
        <v>1183</v>
      </c>
      <c r="E396" s="13" t="s">
        <v>11</v>
      </c>
      <c r="F396" s="10" t="s">
        <v>12</v>
      </c>
      <c r="G396" s="10" t="s">
        <v>13</v>
      </c>
    </row>
    <row r="397" ht="28.5" spans="1:7">
      <c r="A397" s="10">
        <v>395</v>
      </c>
      <c r="B397" s="15" t="s">
        <v>1184</v>
      </c>
      <c r="C397" s="10" t="s">
        <v>1185</v>
      </c>
      <c r="D397" s="15" t="s">
        <v>1186</v>
      </c>
      <c r="E397" s="13" t="s">
        <v>11</v>
      </c>
      <c r="F397" s="10" t="s">
        <v>12</v>
      </c>
      <c r="G397" s="10" t="s">
        <v>13</v>
      </c>
    </row>
    <row r="398" ht="28.5" spans="1:7">
      <c r="A398" s="10">
        <v>396</v>
      </c>
      <c r="B398" s="15" t="s">
        <v>1187</v>
      </c>
      <c r="C398" s="10" t="s">
        <v>1188</v>
      </c>
      <c r="D398" s="15" t="s">
        <v>1189</v>
      </c>
      <c r="E398" s="13" t="s">
        <v>11</v>
      </c>
      <c r="F398" s="10" t="s">
        <v>12</v>
      </c>
      <c r="G398" s="10" t="s">
        <v>13</v>
      </c>
    </row>
    <row r="399" ht="28.5" spans="1:7">
      <c r="A399" s="10">
        <v>397</v>
      </c>
      <c r="B399" s="15" t="s">
        <v>1190</v>
      </c>
      <c r="C399" s="10" t="s">
        <v>1191</v>
      </c>
      <c r="D399" s="15" t="s">
        <v>1192</v>
      </c>
      <c r="E399" s="13" t="s">
        <v>11</v>
      </c>
      <c r="F399" s="10" t="s">
        <v>12</v>
      </c>
      <c r="G399" s="10" t="s">
        <v>13</v>
      </c>
    </row>
    <row r="400" ht="28.5" spans="1:7">
      <c r="A400" s="10">
        <v>398</v>
      </c>
      <c r="B400" s="15" t="s">
        <v>1193</v>
      </c>
      <c r="C400" s="10" t="s">
        <v>1194</v>
      </c>
      <c r="D400" s="15" t="s">
        <v>1195</v>
      </c>
      <c r="E400" s="13" t="s">
        <v>11</v>
      </c>
      <c r="F400" s="10" t="s">
        <v>12</v>
      </c>
      <c r="G400" s="10" t="s">
        <v>13</v>
      </c>
    </row>
    <row r="401" ht="28.5" spans="1:7">
      <c r="A401" s="10">
        <v>399</v>
      </c>
      <c r="B401" s="15" t="s">
        <v>1196</v>
      </c>
      <c r="C401" s="10" t="s">
        <v>1197</v>
      </c>
      <c r="D401" s="15" t="s">
        <v>1198</v>
      </c>
      <c r="E401" s="13" t="s">
        <v>11</v>
      </c>
      <c r="F401" s="10" t="s">
        <v>12</v>
      </c>
      <c r="G401" s="10" t="s">
        <v>13</v>
      </c>
    </row>
    <row r="402" ht="28.5" spans="1:7">
      <c r="A402" s="10">
        <v>400</v>
      </c>
      <c r="B402" s="15" t="s">
        <v>1199</v>
      </c>
      <c r="C402" s="20" t="s">
        <v>1200</v>
      </c>
      <c r="D402" s="15" t="s">
        <v>1201</v>
      </c>
      <c r="E402" s="13" t="s">
        <v>11</v>
      </c>
      <c r="F402" s="10" t="s">
        <v>12</v>
      </c>
      <c r="G402" s="10" t="s">
        <v>13</v>
      </c>
    </row>
    <row r="403" ht="14.25" spans="1:7">
      <c r="A403" s="10">
        <v>401</v>
      </c>
      <c r="B403" s="15" t="s">
        <v>1202</v>
      </c>
      <c r="C403" s="10" t="s">
        <v>1203</v>
      </c>
      <c r="D403" s="15" t="s">
        <v>1204</v>
      </c>
      <c r="E403" s="13" t="s">
        <v>11</v>
      </c>
      <c r="F403" s="10" t="s">
        <v>12</v>
      </c>
      <c r="G403" s="10" t="s">
        <v>13</v>
      </c>
    </row>
    <row r="404" ht="28.5" spans="1:7">
      <c r="A404" s="10">
        <v>402</v>
      </c>
      <c r="B404" s="15" t="s">
        <v>1205</v>
      </c>
      <c r="C404" s="10" t="s">
        <v>1206</v>
      </c>
      <c r="D404" s="15" t="s">
        <v>1207</v>
      </c>
      <c r="E404" s="13" t="s">
        <v>11</v>
      </c>
      <c r="F404" s="10" t="s">
        <v>12</v>
      </c>
      <c r="G404" s="10" t="s">
        <v>13</v>
      </c>
    </row>
    <row r="405" ht="28.5" spans="1:7">
      <c r="A405" s="10">
        <v>403</v>
      </c>
      <c r="B405" s="15" t="s">
        <v>1208</v>
      </c>
      <c r="C405" s="10" t="s">
        <v>1209</v>
      </c>
      <c r="D405" s="15" t="s">
        <v>1210</v>
      </c>
      <c r="E405" s="13" t="s">
        <v>11</v>
      </c>
      <c r="F405" s="10" t="s">
        <v>12</v>
      </c>
      <c r="G405" s="10" t="s">
        <v>1211</v>
      </c>
    </row>
    <row r="406" ht="28.5" spans="1:7">
      <c r="A406" s="10">
        <v>404</v>
      </c>
      <c r="B406" s="15" t="s">
        <v>1212</v>
      </c>
      <c r="C406" s="10" t="s">
        <v>1213</v>
      </c>
      <c r="D406" s="15" t="s">
        <v>1214</v>
      </c>
      <c r="E406" s="13" t="s">
        <v>11</v>
      </c>
      <c r="F406" s="10" t="s">
        <v>12</v>
      </c>
      <c r="G406" s="10" t="s">
        <v>89</v>
      </c>
    </row>
    <row r="407" ht="28.5" spans="1:7">
      <c r="A407" s="10">
        <v>405</v>
      </c>
      <c r="B407" s="15" t="s">
        <v>1215</v>
      </c>
      <c r="C407" s="10" t="s">
        <v>1216</v>
      </c>
      <c r="D407" s="19" t="s">
        <v>1217</v>
      </c>
      <c r="E407" s="13" t="s">
        <v>11</v>
      </c>
      <c r="F407" s="10" t="s">
        <v>12</v>
      </c>
      <c r="G407" s="10" t="s">
        <v>13</v>
      </c>
    </row>
    <row r="408" ht="28.5" spans="1:7">
      <c r="A408" s="10">
        <v>406</v>
      </c>
      <c r="B408" s="15" t="s">
        <v>1218</v>
      </c>
      <c r="C408" s="20" t="s">
        <v>1219</v>
      </c>
      <c r="D408" s="19" t="s">
        <v>1220</v>
      </c>
      <c r="E408" s="13" t="s">
        <v>11</v>
      </c>
      <c r="F408" s="10" t="s">
        <v>12</v>
      </c>
      <c r="G408" s="10" t="s">
        <v>13</v>
      </c>
    </row>
    <row r="409" ht="28.5" spans="1:7">
      <c r="A409" s="10">
        <v>407</v>
      </c>
      <c r="B409" s="15" t="s">
        <v>1221</v>
      </c>
      <c r="C409" s="20" t="s">
        <v>1222</v>
      </c>
      <c r="D409" s="19" t="s">
        <v>1223</v>
      </c>
      <c r="E409" s="13" t="s">
        <v>11</v>
      </c>
      <c r="F409" s="10" t="s">
        <v>12</v>
      </c>
      <c r="G409" s="10" t="s">
        <v>13</v>
      </c>
    </row>
    <row r="410" ht="28.5" spans="1:7">
      <c r="A410" s="10">
        <v>408</v>
      </c>
      <c r="B410" s="15" t="s">
        <v>1224</v>
      </c>
      <c r="C410" s="10" t="s">
        <v>1225</v>
      </c>
      <c r="D410" s="19" t="s">
        <v>1226</v>
      </c>
      <c r="E410" s="13" t="s">
        <v>11</v>
      </c>
      <c r="F410" s="10" t="s">
        <v>12</v>
      </c>
      <c r="G410" s="10" t="s">
        <v>89</v>
      </c>
    </row>
    <row r="411" ht="28.5" spans="1:7">
      <c r="A411" s="10">
        <v>409</v>
      </c>
      <c r="B411" s="15" t="s">
        <v>1227</v>
      </c>
      <c r="C411" s="10" t="s">
        <v>1228</v>
      </c>
      <c r="D411" s="15" t="s">
        <v>1229</v>
      </c>
      <c r="E411" s="13" t="s">
        <v>11</v>
      </c>
      <c r="F411" s="10" t="s">
        <v>12</v>
      </c>
      <c r="G411" s="10" t="s">
        <v>13</v>
      </c>
    </row>
    <row r="412" ht="28.5" spans="1:7">
      <c r="A412" s="10">
        <v>410</v>
      </c>
      <c r="B412" s="15" t="s">
        <v>1230</v>
      </c>
      <c r="C412" s="10" t="s">
        <v>1231</v>
      </c>
      <c r="D412" s="15" t="s">
        <v>1232</v>
      </c>
      <c r="E412" s="13" t="s">
        <v>11</v>
      </c>
      <c r="F412" s="10" t="s">
        <v>12</v>
      </c>
      <c r="G412" s="10" t="s">
        <v>13</v>
      </c>
    </row>
    <row r="413" ht="28.5" spans="1:7">
      <c r="A413" s="10">
        <v>411</v>
      </c>
      <c r="B413" s="15" t="s">
        <v>1233</v>
      </c>
      <c r="C413" s="10" t="s">
        <v>1234</v>
      </c>
      <c r="D413" s="15" t="s">
        <v>1235</v>
      </c>
      <c r="E413" s="13" t="s">
        <v>11</v>
      </c>
      <c r="F413" s="10" t="s">
        <v>12</v>
      </c>
      <c r="G413" s="10" t="s">
        <v>13</v>
      </c>
    </row>
    <row r="414" ht="28.5" spans="1:7">
      <c r="A414" s="10">
        <v>412</v>
      </c>
      <c r="B414" s="15" t="s">
        <v>1236</v>
      </c>
      <c r="C414" s="10" t="s">
        <v>1237</v>
      </c>
      <c r="D414" s="15" t="s">
        <v>1238</v>
      </c>
      <c r="E414" s="13" t="s">
        <v>11</v>
      </c>
      <c r="F414" s="10" t="s">
        <v>12</v>
      </c>
      <c r="G414" s="10" t="s">
        <v>13</v>
      </c>
    </row>
    <row r="415" ht="28.5" spans="1:7">
      <c r="A415" s="10">
        <v>413</v>
      </c>
      <c r="B415" s="15" t="s">
        <v>1239</v>
      </c>
      <c r="C415" s="10" t="s">
        <v>1240</v>
      </c>
      <c r="D415" s="15" t="s">
        <v>1241</v>
      </c>
      <c r="E415" s="13" t="s">
        <v>11</v>
      </c>
      <c r="F415" s="10" t="s">
        <v>12</v>
      </c>
      <c r="G415" s="10" t="s">
        <v>13</v>
      </c>
    </row>
    <row r="416" ht="28.5" spans="1:7">
      <c r="A416" s="10">
        <v>414</v>
      </c>
      <c r="B416" s="15" t="s">
        <v>1242</v>
      </c>
      <c r="C416" s="10" t="s">
        <v>1243</v>
      </c>
      <c r="D416" s="15" t="s">
        <v>1244</v>
      </c>
      <c r="E416" s="13" t="s">
        <v>11</v>
      </c>
      <c r="F416" s="10" t="s">
        <v>12</v>
      </c>
      <c r="G416" s="10" t="s">
        <v>13</v>
      </c>
    </row>
    <row r="417" ht="42.75" spans="1:7">
      <c r="A417" s="10">
        <v>415</v>
      </c>
      <c r="B417" s="15" t="s">
        <v>1245</v>
      </c>
      <c r="C417" s="10" t="s">
        <v>1246</v>
      </c>
      <c r="D417" s="15" t="s">
        <v>1247</v>
      </c>
      <c r="E417" s="13" t="s">
        <v>11</v>
      </c>
      <c r="F417" s="10" t="s">
        <v>12</v>
      </c>
      <c r="G417" s="10" t="s">
        <v>13</v>
      </c>
    </row>
    <row r="418" ht="28.5" spans="1:7">
      <c r="A418" s="10">
        <v>416</v>
      </c>
      <c r="B418" s="15" t="s">
        <v>1248</v>
      </c>
      <c r="C418" s="10" t="s">
        <v>1249</v>
      </c>
      <c r="D418" s="15" t="s">
        <v>1250</v>
      </c>
      <c r="E418" s="13" t="s">
        <v>11</v>
      </c>
      <c r="F418" s="10" t="s">
        <v>12</v>
      </c>
      <c r="G418" s="10" t="s">
        <v>89</v>
      </c>
    </row>
    <row r="419" ht="28.5" spans="1:7">
      <c r="A419" s="10">
        <v>417</v>
      </c>
      <c r="B419" s="15" t="s">
        <v>1251</v>
      </c>
      <c r="C419" s="10" t="s">
        <v>1252</v>
      </c>
      <c r="D419" s="15" t="s">
        <v>1253</v>
      </c>
      <c r="E419" s="13" t="s">
        <v>11</v>
      </c>
      <c r="F419" s="10" t="s">
        <v>12</v>
      </c>
      <c r="G419" s="10" t="s">
        <v>89</v>
      </c>
    </row>
    <row r="420" ht="28.5" spans="1:7">
      <c r="A420" s="10">
        <v>418</v>
      </c>
      <c r="B420" s="15" t="s">
        <v>1254</v>
      </c>
      <c r="C420" s="10" t="s">
        <v>1255</v>
      </c>
      <c r="D420" s="15" t="s">
        <v>1256</v>
      </c>
      <c r="E420" s="13" t="s">
        <v>11</v>
      </c>
      <c r="F420" s="10" t="s">
        <v>12</v>
      </c>
      <c r="G420" s="10" t="s">
        <v>13</v>
      </c>
    </row>
    <row r="421" ht="28.5" spans="1:7">
      <c r="A421" s="10">
        <v>419</v>
      </c>
      <c r="B421" s="15" t="s">
        <v>1257</v>
      </c>
      <c r="C421" s="10" t="s">
        <v>1258</v>
      </c>
      <c r="D421" s="15" t="s">
        <v>1259</v>
      </c>
      <c r="E421" s="13" t="s">
        <v>11</v>
      </c>
      <c r="F421" s="10" t="s">
        <v>12</v>
      </c>
      <c r="G421" s="10" t="s">
        <v>13</v>
      </c>
    </row>
    <row r="422" ht="28.5" spans="1:7">
      <c r="A422" s="10">
        <v>420</v>
      </c>
      <c r="B422" s="15" t="s">
        <v>1260</v>
      </c>
      <c r="C422" s="10" t="s">
        <v>1261</v>
      </c>
      <c r="D422" s="15" t="s">
        <v>1262</v>
      </c>
      <c r="E422" s="13" t="s">
        <v>11</v>
      </c>
      <c r="F422" s="10" t="s">
        <v>12</v>
      </c>
      <c r="G422" s="10" t="s">
        <v>13</v>
      </c>
    </row>
    <row r="423" ht="28.5" spans="1:7">
      <c r="A423" s="10">
        <v>421</v>
      </c>
      <c r="B423" s="15" t="s">
        <v>1263</v>
      </c>
      <c r="C423" s="10" t="s">
        <v>1264</v>
      </c>
      <c r="D423" s="15" t="s">
        <v>1265</v>
      </c>
      <c r="E423" s="13" t="s">
        <v>11</v>
      </c>
      <c r="F423" s="10" t="s">
        <v>12</v>
      </c>
      <c r="G423" s="10" t="s">
        <v>13</v>
      </c>
    </row>
    <row r="424" ht="14.25" spans="1:7">
      <c r="A424" s="10">
        <v>422</v>
      </c>
      <c r="B424" s="15" t="s">
        <v>1266</v>
      </c>
      <c r="C424" s="10" t="s">
        <v>1264</v>
      </c>
      <c r="D424" s="15" t="s">
        <v>1267</v>
      </c>
      <c r="E424" s="13" t="s">
        <v>11</v>
      </c>
      <c r="F424" s="10" t="s">
        <v>12</v>
      </c>
      <c r="G424" s="10" t="s">
        <v>13</v>
      </c>
    </row>
    <row r="425" ht="28.5" spans="1:7">
      <c r="A425" s="10">
        <v>423</v>
      </c>
      <c r="B425" s="15" t="s">
        <v>1268</v>
      </c>
      <c r="C425" s="10" t="s">
        <v>1269</v>
      </c>
      <c r="D425" s="15" t="s">
        <v>1270</v>
      </c>
      <c r="E425" s="13" t="s">
        <v>11</v>
      </c>
      <c r="F425" s="10" t="s">
        <v>12</v>
      </c>
      <c r="G425" s="10" t="s">
        <v>13</v>
      </c>
    </row>
    <row r="426" ht="28.5" spans="1:7">
      <c r="A426" s="10">
        <v>424</v>
      </c>
      <c r="B426" s="15" t="s">
        <v>1271</v>
      </c>
      <c r="C426" s="10" t="s">
        <v>1272</v>
      </c>
      <c r="D426" s="15" t="s">
        <v>1273</v>
      </c>
      <c r="E426" s="13" t="s">
        <v>11</v>
      </c>
      <c r="F426" s="10" t="s">
        <v>12</v>
      </c>
      <c r="G426" s="10" t="s">
        <v>89</v>
      </c>
    </row>
    <row r="427" ht="28.5" spans="1:7">
      <c r="A427" s="10">
        <v>425</v>
      </c>
      <c r="B427" s="15" t="s">
        <v>1274</v>
      </c>
      <c r="C427" s="10" t="s">
        <v>1275</v>
      </c>
      <c r="D427" s="15" t="s">
        <v>1276</v>
      </c>
      <c r="E427" s="13" t="s">
        <v>11</v>
      </c>
      <c r="F427" s="10" t="s">
        <v>12</v>
      </c>
      <c r="G427" s="10" t="s">
        <v>13</v>
      </c>
    </row>
    <row r="428" ht="28.5" spans="1:7">
      <c r="A428" s="10">
        <v>426</v>
      </c>
      <c r="B428" s="15" t="s">
        <v>1277</v>
      </c>
      <c r="C428" s="10" t="s">
        <v>1278</v>
      </c>
      <c r="D428" s="15" t="s">
        <v>1279</v>
      </c>
      <c r="E428" s="13" t="s">
        <v>11</v>
      </c>
      <c r="F428" s="10" t="s">
        <v>12</v>
      </c>
      <c r="G428" s="10" t="s">
        <v>13</v>
      </c>
    </row>
    <row r="429" ht="28.5" spans="1:7">
      <c r="A429" s="10">
        <v>427</v>
      </c>
      <c r="B429" s="15" t="s">
        <v>1280</v>
      </c>
      <c r="C429" s="10" t="s">
        <v>1281</v>
      </c>
      <c r="D429" s="15" t="s">
        <v>1282</v>
      </c>
      <c r="E429" s="13" t="s">
        <v>11</v>
      </c>
      <c r="F429" s="10" t="s">
        <v>12</v>
      </c>
      <c r="G429" s="10" t="s">
        <v>13</v>
      </c>
    </row>
    <row r="430" ht="28.5" spans="1:7">
      <c r="A430" s="10">
        <v>428</v>
      </c>
      <c r="B430" s="15" t="s">
        <v>1283</v>
      </c>
      <c r="C430" s="10" t="s">
        <v>1284</v>
      </c>
      <c r="D430" s="15" t="s">
        <v>1285</v>
      </c>
      <c r="E430" s="13" t="s">
        <v>11</v>
      </c>
      <c r="F430" s="10" t="s">
        <v>12</v>
      </c>
      <c r="G430" s="10" t="s">
        <v>13</v>
      </c>
    </row>
    <row r="431" ht="28.5" spans="1:7">
      <c r="A431" s="10">
        <v>429</v>
      </c>
      <c r="B431" s="15" t="s">
        <v>1286</v>
      </c>
      <c r="C431" s="10" t="s">
        <v>1287</v>
      </c>
      <c r="D431" s="15" t="s">
        <v>1288</v>
      </c>
      <c r="E431" s="13" t="s">
        <v>11</v>
      </c>
      <c r="F431" s="10" t="s">
        <v>12</v>
      </c>
      <c r="G431" s="10" t="s">
        <v>13</v>
      </c>
    </row>
    <row r="432" ht="28.5" spans="1:7">
      <c r="A432" s="10">
        <v>430</v>
      </c>
      <c r="B432" s="15" t="s">
        <v>1289</v>
      </c>
      <c r="C432" s="10" t="s">
        <v>1290</v>
      </c>
      <c r="D432" s="15" t="s">
        <v>1291</v>
      </c>
      <c r="E432" s="13" t="s">
        <v>11</v>
      </c>
      <c r="F432" s="10" t="s">
        <v>12</v>
      </c>
      <c r="G432" s="10" t="s">
        <v>13</v>
      </c>
    </row>
    <row r="433" ht="42.75" spans="1:7">
      <c r="A433" s="10">
        <v>431</v>
      </c>
      <c r="B433" s="15" t="s">
        <v>1292</v>
      </c>
      <c r="C433" s="10" t="s">
        <v>1293</v>
      </c>
      <c r="D433" s="15" t="s">
        <v>1294</v>
      </c>
      <c r="E433" s="13" t="s">
        <v>11</v>
      </c>
      <c r="F433" s="10" t="s">
        <v>12</v>
      </c>
      <c r="G433" s="10" t="s">
        <v>13</v>
      </c>
    </row>
    <row r="434" ht="28.5" spans="1:7">
      <c r="A434" s="10">
        <v>432</v>
      </c>
      <c r="B434" s="15" t="s">
        <v>1295</v>
      </c>
      <c r="C434" s="10" t="s">
        <v>1296</v>
      </c>
      <c r="D434" s="15" t="s">
        <v>1297</v>
      </c>
      <c r="E434" s="13" t="s">
        <v>11</v>
      </c>
      <c r="F434" s="10" t="s">
        <v>12</v>
      </c>
      <c r="G434" s="10" t="s">
        <v>13</v>
      </c>
    </row>
    <row r="435" ht="28.5" spans="1:7">
      <c r="A435" s="10">
        <v>433</v>
      </c>
      <c r="B435" s="15" t="s">
        <v>1298</v>
      </c>
      <c r="C435" s="10" t="s">
        <v>1299</v>
      </c>
      <c r="D435" s="15" t="s">
        <v>1300</v>
      </c>
      <c r="E435" s="13" t="s">
        <v>11</v>
      </c>
      <c r="F435" s="10" t="s">
        <v>12</v>
      </c>
      <c r="G435" s="10" t="s">
        <v>13</v>
      </c>
    </row>
    <row r="436" ht="28.5" spans="1:7">
      <c r="A436" s="10">
        <v>434</v>
      </c>
      <c r="B436" s="15" t="s">
        <v>1301</v>
      </c>
      <c r="C436" s="10" t="s">
        <v>1302</v>
      </c>
      <c r="D436" s="15" t="s">
        <v>1303</v>
      </c>
      <c r="E436" s="13" t="s">
        <v>11</v>
      </c>
      <c r="F436" s="10" t="s">
        <v>12</v>
      </c>
      <c r="G436" s="10" t="s">
        <v>13</v>
      </c>
    </row>
    <row r="437" ht="28.5" spans="1:7">
      <c r="A437" s="10">
        <v>435</v>
      </c>
      <c r="B437" s="15" t="s">
        <v>1304</v>
      </c>
      <c r="C437" s="10" t="s">
        <v>1305</v>
      </c>
      <c r="D437" s="15" t="s">
        <v>1306</v>
      </c>
      <c r="E437" s="13" t="s">
        <v>11</v>
      </c>
      <c r="F437" s="10" t="s">
        <v>12</v>
      </c>
      <c r="G437" s="10" t="s">
        <v>13</v>
      </c>
    </row>
    <row r="438" ht="42.75" spans="1:7">
      <c r="A438" s="10">
        <v>436</v>
      </c>
      <c r="B438" s="15" t="s">
        <v>1307</v>
      </c>
      <c r="C438" s="10" t="s">
        <v>1308</v>
      </c>
      <c r="D438" s="15" t="s">
        <v>1309</v>
      </c>
      <c r="E438" s="13" t="s">
        <v>11</v>
      </c>
      <c r="F438" s="10" t="s">
        <v>12</v>
      </c>
      <c r="G438" s="10" t="s">
        <v>13</v>
      </c>
    </row>
    <row r="439" ht="28.5" spans="1:7">
      <c r="A439" s="10">
        <v>437</v>
      </c>
      <c r="B439" s="15" t="s">
        <v>1310</v>
      </c>
      <c r="C439" s="10" t="s">
        <v>1311</v>
      </c>
      <c r="D439" s="15" t="s">
        <v>1312</v>
      </c>
      <c r="E439" s="13" t="s">
        <v>11</v>
      </c>
      <c r="F439" s="10" t="s">
        <v>12</v>
      </c>
      <c r="G439" s="10" t="s">
        <v>13</v>
      </c>
    </row>
    <row r="440" ht="28.5" spans="1:7">
      <c r="A440" s="10">
        <v>438</v>
      </c>
      <c r="B440" s="15" t="s">
        <v>1313</v>
      </c>
      <c r="C440" s="10" t="s">
        <v>109</v>
      </c>
      <c r="D440" s="15" t="s">
        <v>1314</v>
      </c>
      <c r="E440" s="13" t="s">
        <v>11</v>
      </c>
      <c r="F440" s="10" t="s">
        <v>12</v>
      </c>
      <c r="G440" s="10" t="s">
        <v>13</v>
      </c>
    </row>
    <row r="441" ht="28.5" spans="1:7">
      <c r="A441" s="10">
        <v>439</v>
      </c>
      <c r="B441" s="15" t="s">
        <v>1315</v>
      </c>
      <c r="C441" s="10" t="s">
        <v>1316</v>
      </c>
      <c r="D441" s="15" t="s">
        <v>1317</v>
      </c>
      <c r="E441" s="13" t="s">
        <v>11</v>
      </c>
      <c r="F441" s="10" t="s">
        <v>12</v>
      </c>
      <c r="G441" s="10" t="s">
        <v>13</v>
      </c>
    </row>
    <row r="442" ht="28.5" spans="1:7">
      <c r="A442" s="10">
        <v>440</v>
      </c>
      <c r="B442" s="15" t="s">
        <v>1318</v>
      </c>
      <c r="C442" s="10" t="s">
        <v>1319</v>
      </c>
      <c r="D442" s="15" t="s">
        <v>1320</v>
      </c>
      <c r="E442" s="13" t="s">
        <v>11</v>
      </c>
      <c r="F442" s="10" t="s">
        <v>12</v>
      </c>
      <c r="G442" s="10" t="s">
        <v>13</v>
      </c>
    </row>
    <row r="443" ht="28.5" spans="1:7">
      <c r="A443" s="10">
        <v>441</v>
      </c>
      <c r="B443" s="15" t="s">
        <v>1321</v>
      </c>
      <c r="C443" s="10" t="s">
        <v>1322</v>
      </c>
      <c r="D443" s="15" t="s">
        <v>1323</v>
      </c>
      <c r="E443" s="13" t="s">
        <v>11</v>
      </c>
      <c r="F443" s="10" t="s">
        <v>12</v>
      </c>
      <c r="G443" s="10" t="s">
        <v>13</v>
      </c>
    </row>
    <row r="444" ht="28.5" spans="1:7">
      <c r="A444" s="10">
        <v>442</v>
      </c>
      <c r="B444" s="15" t="s">
        <v>1324</v>
      </c>
      <c r="C444" s="10" t="s">
        <v>1325</v>
      </c>
      <c r="D444" s="15" t="s">
        <v>1326</v>
      </c>
      <c r="E444" s="13" t="s">
        <v>11</v>
      </c>
      <c r="F444" s="10" t="s">
        <v>12</v>
      </c>
      <c r="G444" s="10" t="s">
        <v>13</v>
      </c>
    </row>
    <row r="445" ht="28.5" spans="1:7">
      <c r="A445" s="10">
        <v>443</v>
      </c>
      <c r="B445" s="15" t="s">
        <v>1327</v>
      </c>
      <c r="C445" s="10" t="s">
        <v>1328</v>
      </c>
      <c r="D445" s="15" t="s">
        <v>1329</v>
      </c>
      <c r="E445" s="13" t="s">
        <v>11</v>
      </c>
      <c r="F445" s="10" t="s">
        <v>12</v>
      </c>
      <c r="G445" s="10" t="s">
        <v>13</v>
      </c>
    </row>
    <row r="446" ht="28.5" spans="1:7">
      <c r="A446" s="10">
        <v>444</v>
      </c>
      <c r="B446" s="15" t="s">
        <v>1330</v>
      </c>
      <c r="C446" s="10" t="s">
        <v>1331</v>
      </c>
      <c r="D446" s="15" t="s">
        <v>1332</v>
      </c>
      <c r="E446" s="13" t="s">
        <v>11</v>
      </c>
      <c r="F446" s="10" t="s">
        <v>12</v>
      </c>
      <c r="G446" s="10" t="s">
        <v>89</v>
      </c>
    </row>
    <row r="447" ht="28.5" spans="1:7">
      <c r="A447" s="10">
        <v>445</v>
      </c>
      <c r="B447" s="15" t="s">
        <v>1333</v>
      </c>
      <c r="C447" s="10" t="s">
        <v>1334</v>
      </c>
      <c r="D447" s="15" t="s">
        <v>1335</v>
      </c>
      <c r="E447" s="13" t="s">
        <v>11</v>
      </c>
      <c r="F447" s="10" t="s">
        <v>12</v>
      </c>
      <c r="G447" s="10" t="s">
        <v>13</v>
      </c>
    </row>
    <row r="448" ht="28.5" spans="1:7">
      <c r="A448" s="10">
        <v>446</v>
      </c>
      <c r="B448" s="15" t="s">
        <v>1336</v>
      </c>
      <c r="C448" s="10" t="s">
        <v>1337</v>
      </c>
      <c r="D448" s="15" t="s">
        <v>1338</v>
      </c>
      <c r="E448" s="13" t="s">
        <v>11</v>
      </c>
      <c r="F448" s="10" t="s">
        <v>12</v>
      </c>
      <c r="G448" s="10" t="s">
        <v>13</v>
      </c>
    </row>
    <row r="449" ht="28.5" spans="1:7">
      <c r="A449" s="10">
        <v>447</v>
      </c>
      <c r="B449" s="15" t="s">
        <v>1339</v>
      </c>
      <c r="C449" s="10" t="s">
        <v>1340</v>
      </c>
      <c r="D449" s="15" t="s">
        <v>1341</v>
      </c>
      <c r="E449" s="13" t="s">
        <v>11</v>
      </c>
      <c r="F449" s="10" t="s">
        <v>12</v>
      </c>
      <c r="G449" s="10" t="s">
        <v>13</v>
      </c>
    </row>
    <row r="450" ht="28.5" spans="1:7">
      <c r="A450" s="10">
        <v>448</v>
      </c>
      <c r="B450" s="15" t="s">
        <v>1342</v>
      </c>
      <c r="C450" s="10" t="s">
        <v>1343</v>
      </c>
      <c r="D450" s="15" t="s">
        <v>1344</v>
      </c>
      <c r="E450" s="13" t="s">
        <v>11</v>
      </c>
      <c r="F450" s="10" t="s">
        <v>1345</v>
      </c>
      <c r="G450" s="10" t="s">
        <v>89</v>
      </c>
    </row>
    <row r="451" ht="28.5" spans="1:7">
      <c r="A451" s="10">
        <v>449</v>
      </c>
      <c r="B451" s="15" t="s">
        <v>1346</v>
      </c>
      <c r="C451" s="10" t="s">
        <v>1347</v>
      </c>
      <c r="D451" s="15" t="s">
        <v>1348</v>
      </c>
      <c r="E451" s="13" t="s">
        <v>11</v>
      </c>
      <c r="F451" s="10" t="s">
        <v>12</v>
      </c>
      <c r="G451" s="10" t="s">
        <v>13</v>
      </c>
    </row>
    <row r="452" ht="42.75" spans="1:7">
      <c r="A452" s="10">
        <v>450</v>
      </c>
      <c r="B452" s="15" t="s">
        <v>1349</v>
      </c>
      <c r="C452" s="10" t="s">
        <v>1350</v>
      </c>
      <c r="D452" s="15" t="s">
        <v>1351</v>
      </c>
      <c r="E452" s="13" t="s">
        <v>11</v>
      </c>
      <c r="F452" s="10" t="s">
        <v>12</v>
      </c>
      <c r="G452" s="10" t="s">
        <v>13</v>
      </c>
    </row>
    <row r="453" ht="28.5" spans="1:7">
      <c r="A453" s="10">
        <v>451</v>
      </c>
      <c r="B453" s="15" t="s">
        <v>1352</v>
      </c>
      <c r="C453" s="10" t="s">
        <v>1353</v>
      </c>
      <c r="D453" s="15" t="s">
        <v>1354</v>
      </c>
      <c r="E453" s="13" t="s">
        <v>11</v>
      </c>
      <c r="F453" s="10" t="s">
        <v>12</v>
      </c>
      <c r="G453" s="10" t="s">
        <v>13</v>
      </c>
    </row>
    <row r="454" ht="28.5" spans="1:7">
      <c r="A454" s="10">
        <v>452</v>
      </c>
      <c r="B454" s="15" t="s">
        <v>1355</v>
      </c>
      <c r="C454" s="10" t="s">
        <v>1356</v>
      </c>
      <c r="D454" s="15" t="s">
        <v>1357</v>
      </c>
      <c r="E454" s="13" t="s">
        <v>11</v>
      </c>
      <c r="F454" s="10" t="s">
        <v>12</v>
      </c>
      <c r="G454" s="10" t="s">
        <v>13</v>
      </c>
    </row>
    <row r="455" ht="28.5" spans="1:7">
      <c r="A455" s="10">
        <v>453</v>
      </c>
      <c r="B455" s="15" t="s">
        <v>1358</v>
      </c>
      <c r="C455" s="10" t="s">
        <v>1359</v>
      </c>
      <c r="D455" s="15" t="s">
        <v>1360</v>
      </c>
      <c r="E455" s="13" t="s">
        <v>11</v>
      </c>
      <c r="F455" s="10" t="s">
        <v>12</v>
      </c>
      <c r="G455" s="10" t="s">
        <v>13</v>
      </c>
    </row>
    <row r="456" ht="28.5" spans="1:7">
      <c r="A456" s="10">
        <v>454</v>
      </c>
      <c r="B456" s="15" t="s">
        <v>1361</v>
      </c>
      <c r="C456" s="10" t="s">
        <v>1362</v>
      </c>
      <c r="D456" s="15" t="s">
        <v>1363</v>
      </c>
      <c r="E456" s="13" t="s">
        <v>11</v>
      </c>
      <c r="F456" s="10" t="s">
        <v>12</v>
      </c>
      <c r="G456" s="10" t="s">
        <v>13</v>
      </c>
    </row>
    <row r="457" ht="28.5" spans="1:7">
      <c r="A457" s="10">
        <v>455</v>
      </c>
      <c r="B457" s="15" t="s">
        <v>1364</v>
      </c>
      <c r="C457" s="10" t="s">
        <v>1365</v>
      </c>
      <c r="D457" s="15" t="s">
        <v>1366</v>
      </c>
      <c r="E457" s="13" t="s">
        <v>11</v>
      </c>
      <c r="F457" s="10" t="s">
        <v>12</v>
      </c>
      <c r="G457" s="10" t="s">
        <v>13</v>
      </c>
    </row>
    <row r="458" ht="42.75" spans="1:7">
      <c r="A458" s="10">
        <v>456</v>
      </c>
      <c r="B458" s="15" t="s">
        <v>1367</v>
      </c>
      <c r="C458" s="10" t="s">
        <v>1368</v>
      </c>
      <c r="D458" s="15" t="s">
        <v>1369</v>
      </c>
      <c r="E458" s="13" t="s">
        <v>11</v>
      </c>
      <c r="F458" s="10" t="s">
        <v>12</v>
      </c>
      <c r="G458" s="10" t="s">
        <v>13</v>
      </c>
    </row>
    <row r="459" ht="28.5" spans="1:7">
      <c r="A459" s="10">
        <v>457</v>
      </c>
      <c r="B459" s="15" t="s">
        <v>1370</v>
      </c>
      <c r="C459" s="10" t="s">
        <v>1371</v>
      </c>
      <c r="D459" s="15" t="s">
        <v>1372</v>
      </c>
      <c r="E459" s="13" t="s">
        <v>11</v>
      </c>
      <c r="F459" s="10" t="s">
        <v>12</v>
      </c>
      <c r="G459" s="10" t="s">
        <v>89</v>
      </c>
    </row>
    <row r="460" ht="28.5" spans="1:7">
      <c r="A460" s="10">
        <v>458</v>
      </c>
      <c r="B460" s="15" t="s">
        <v>1373</v>
      </c>
      <c r="C460" s="10" t="s">
        <v>1374</v>
      </c>
      <c r="D460" s="15" t="s">
        <v>1375</v>
      </c>
      <c r="E460" s="13" t="s">
        <v>11</v>
      </c>
      <c r="F460" s="10" t="s">
        <v>12</v>
      </c>
      <c r="G460" s="10" t="s">
        <v>13</v>
      </c>
    </row>
    <row r="461" ht="42.75" spans="1:7">
      <c r="A461" s="10">
        <v>459</v>
      </c>
      <c r="B461" s="15" t="s">
        <v>1376</v>
      </c>
      <c r="C461" s="10" t="s">
        <v>1377</v>
      </c>
      <c r="D461" s="15" t="s">
        <v>1378</v>
      </c>
      <c r="E461" s="13" t="s">
        <v>11</v>
      </c>
      <c r="F461" s="10" t="s">
        <v>12</v>
      </c>
      <c r="G461" s="10" t="s">
        <v>13</v>
      </c>
    </row>
    <row r="462" ht="28.5" spans="1:7">
      <c r="A462" s="10">
        <v>460</v>
      </c>
      <c r="B462" s="15" t="s">
        <v>1379</v>
      </c>
      <c r="C462" s="10" t="s">
        <v>1380</v>
      </c>
      <c r="D462" s="15" t="s">
        <v>1381</v>
      </c>
      <c r="E462" s="13" t="s">
        <v>11</v>
      </c>
      <c r="F462" s="10" t="s">
        <v>12</v>
      </c>
      <c r="G462" s="10" t="s">
        <v>13</v>
      </c>
    </row>
    <row r="463" ht="42.75" spans="1:7">
      <c r="A463" s="10">
        <v>461</v>
      </c>
      <c r="B463" s="15" t="s">
        <v>1382</v>
      </c>
      <c r="C463" s="10" t="s">
        <v>1383</v>
      </c>
      <c r="D463" s="15" t="s">
        <v>1384</v>
      </c>
      <c r="E463" s="13" t="s">
        <v>11</v>
      </c>
      <c r="F463" s="10" t="s">
        <v>12</v>
      </c>
      <c r="G463" s="10" t="s">
        <v>89</v>
      </c>
    </row>
    <row r="464" ht="28.5" spans="1:7">
      <c r="A464" s="10">
        <v>462</v>
      </c>
      <c r="B464" s="15" t="s">
        <v>1385</v>
      </c>
      <c r="C464" s="10" t="s">
        <v>1386</v>
      </c>
      <c r="D464" s="15" t="s">
        <v>1387</v>
      </c>
      <c r="E464" s="13" t="s">
        <v>11</v>
      </c>
      <c r="F464" s="10" t="s">
        <v>12</v>
      </c>
      <c r="G464" s="10" t="s">
        <v>13</v>
      </c>
    </row>
    <row r="465" ht="28.5" spans="1:7">
      <c r="A465" s="10">
        <v>463</v>
      </c>
      <c r="B465" s="15" t="s">
        <v>1388</v>
      </c>
      <c r="C465" s="10" t="s">
        <v>1389</v>
      </c>
      <c r="D465" s="15" t="s">
        <v>1390</v>
      </c>
      <c r="E465" s="13" t="s">
        <v>11</v>
      </c>
      <c r="F465" s="10" t="s">
        <v>12</v>
      </c>
      <c r="G465" s="10" t="s">
        <v>89</v>
      </c>
    </row>
    <row r="466" ht="42.75" spans="1:7">
      <c r="A466" s="10">
        <v>464</v>
      </c>
      <c r="B466" s="15" t="s">
        <v>1391</v>
      </c>
      <c r="C466" s="10" t="s">
        <v>1392</v>
      </c>
      <c r="D466" s="15" t="s">
        <v>1393</v>
      </c>
      <c r="E466" s="13" t="s">
        <v>11</v>
      </c>
      <c r="F466" s="10" t="s">
        <v>12</v>
      </c>
      <c r="G466" s="10" t="s">
        <v>13</v>
      </c>
    </row>
    <row r="467" ht="28.5" spans="1:7">
      <c r="A467" s="10">
        <v>465</v>
      </c>
      <c r="B467" s="15" t="s">
        <v>1394</v>
      </c>
      <c r="C467" s="10" t="s">
        <v>1395</v>
      </c>
      <c r="D467" s="15" t="s">
        <v>1396</v>
      </c>
      <c r="E467" s="13" t="s">
        <v>11</v>
      </c>
      <c r="F467" s="10" t="s">
        <v>12</v>
      </c>
      <c r="G467" s="10" t="s">
        <v>13</v>
      </c>
    </row>
    <row r="468" ht="28.5" spans="1:7">
      <c r="A468" s="10">
        <v>466</v>
      </c>
      <c r="B468" s="15" t="s">
        <v>1397</v>
      </c>
      <c r="C468" s="10" t="s">
        <v>1398</v>
      </c>
      <c r="D468" s="15" t="s">
        <v>1399</v>
      </c>
      <c r="E468" s="13" t="s">
        <v>11</v>
      </c>
      <c r="F468" s="10" t="s">
        <v>12</v>
      </c>
      <c r="G468" s="10" t="s">
        <v>13</v>
      </c>
    </row>
    <row r="469" ht="28.5" spans="1:7">
      <c r="A469" s="10">
        <v>467</v>
      </c>
      <c r="B469" s="15" t="s">
        <v>1400</v>
      </c>
      <c r="C469" s="10" t="s">
        <v>1401</v>
      </c>
      <c r="D469" s="15" t="s">
        <v>1402</v>
      </c>
      <c r="E469" s="13" t="s">
        <v>11</v>
      </c>
      <c r="F469" s="10" t="s">
        <v>12</v>
      </c>
      <c r="G469" s="10" t="s">
        <v>13</v>
      </c>
    </row>
    <row r="470" ht="42.75" spans="1:7">
      <c r="A470" s="10">
        <v>468</v>
      </c>
      <c r="B470" s="15" t="s">
        <v>1403</v>
      </c>
      <c r="C470" s="10" t="s">
        <v>1404</v>
      </c>
      <c r="D470" s="15" t="s">
        <v>1405</v>
      </c>
      <c r="E470" s="13" t="s">
        <v>11</v>
      </c>
      <c r="F470" s="10" t="s">
        <v>12</v>
      </c>
      <c r="G470" s="10" t="s">
        <v>13</v>
      </c>
    </row>
    <row r="471" ht="28.5" spans="1:7">
      <c r="A471" s="10">
        <v>469</v>
      </c>
      <c r="B471" s="15" t="s">
        <v>1406</v>
      </c>
      <c r="C471" s="10" t="s">
        <v>1407</v>
      </c>
      <c r="D471" s="15" t="s">
        <v>1408</v>
      </c>
      <c r="E471" s="13" t="s">
        <v>11</v>
      </c>
      <c r="F471" s="10" t="s">
        <v>12</v>
      </c>
      <c r="G471" s="10" t="s">
        <v>13</v>
      </c>
    </row>
    <row r="472" ht="42.75" spans="1:7">
      <c r="A472" s="10">
        <v>470</v>
      </c>
      <c r="B472" s="15" t="s">
        <v>1409</v>
      </c>
      <c r="C472" s="10" t="s">
        <v>1410</v>
      </c>
      <c r="D472" s="15" t="s">
        <v>1411</v>
      </c>
      <c r="E472" s="13" t="s">
        <v>11</v>
      </c>
      <c r="F472" s="10" t="s">
        <v>12</v>
      </c>
      <c r="G472" s="10" t="s">
        <v>13</v>
      </c>
    </row>
    <row r="473" ht="42.75" spans="1:7">
      <c r="A473" s="10">
        <v>471</v>
      </c>
      <c r="B473" s="15" t="s">
        <v>1412</v>
      </c>
      <c r="C473" s="10" t="s">
        <v>1413</v>
      </c>
      <c r="D473" s="15" t="s">
        <v>1414</v>
      </c>
      <c r="E473" s="13" t="s">
        <v>11</v>
      </c>
      <c r="F473" s="10" t="s">
        <v>12</v>
      </c>
      <c r="G473" s="10" t="s">
        <v>89</v>
      </c>
    </row>
    <row r="474" ht="28.5" spans="1:7">
      <c r="A474" s="10">
        <v>472</v>
      </c>
      <c r="B474" s="15" t="s">
        <v>1415</v>
      </c>
      <c r="C474" s="10" t="s">
        <v>1416</v>
      </c>
      <c r="D474" s="15" t="s">
        <v>1417</v>
      </c>
      <c r="E474" s="13" t="s">
        <v>11</v>
      </c>
      <c r="F474" s="10" t="s">
        <v>12</v>
      </c>
      <c r="G474" s="10" t="s">
        <v>13</v>
      </c>
    </row>
    <row r="475" ht="28.5" spans="1:7">
      <c r="A475" s="10">
        <v>473</v>
      </c>
      <c r="B475" s="15" t="s">
        <v>1418</v>
      </c>
      <c r="C475" s="10" t="s">
        <v>1419</v>
      </c>
      <c r="D475" s="15" t="s">
        <v>1420</v>
      </c>
      <c r="E475" s="13" t="s">
        <v>11</v>
      </c>
      <c r="F475" s="10" t="s">
        <v>12</v>
      </c>
      <c r="G475" s="10" t="s">
        <v>13</v>
      </c>
    </row>
    <row r="476" ht="28.5" spans="1:7">
      <c r="A476" s="10">
        <v>474</v>
      </c>
      <c r="B476" s="15" t="s">
        <v>1421</v>
      </c>
      <c r="C476" s="10" t="s">
        <v>1422</v>
      </c>
      <c r="D476" s="15" t="s">
        <v>1423</v>
      </c>
      <c r="E476" s="13" t="s">
        <v>11</v>
      </c>
      <c r="F476" s="10" t="s">
        <v>12</v>
      </c>
      <c r="G476" s="10" t="s">
        <v>89</v>
      </c>
    </row>
    <row r="477" ht="42.75" spans="1:7">
      <c r="A477" s="10">
        <v>475</v>
      </c>
      <c r="B477" s="15" t="s">
        <v>1424</v>
      </c>
      <c r="C477" s="10" t="s">
        <v>1425</v>
      </c>
      <c r="D477" s="15" t="s">
        <v>1426</v>
      </c>
      <c r="E477" s="13" t="s">
        <v>11</v>
      </c>
      <c r="F477" s="10" t="s">
        <v>12</v>
      </c>
      <c r="G477" s="10" t="s">
        <v>13</v>
      </c>
    </row>
    <row r="478" ht="28.5" spans="1:7">
      <c r="A478" s="10">
        <v>476</v>
      </c>
      <c r="B478" s="15" t="s">
        <v>1427</v>
      </c>
      <c r="C478" s="10" t="s">
        <v>1428</v>
      </c>
      <c r="D478" s="15" t="s">
        <v>1429</v>
      </c>
      <c r="E478" s="13" t="s">
        <v>11</v>
      </c>
      <c r="F478" s="10" t="s">
        <v>12</v>
      </c>
      <c r="G478" s="10" t="s">
        <v>13</v>
      </c>
    </row>
    <row r="479" ht="28.5" spans="1:7">
      <c r="A479" s="10">
        <v>477</v>
      </c>
      <c r="B479" s="15" t="s">
        <v>1430</v>
      </c>
      <c r="C479" s="10" t="s">
        <v>1431</v>
      </c>
      <c r="D479" s="15" t="s">
        <v>1432</v>
      </c>
      <c r="E479" s="13" t="s">
        <v>11</v>
      </c>
      <c r="F479" s="10" t="s">
        <v>12</v>
      </c>
      <c r="G479" s="10" t="s">
        <v>13</v>
      </c>
    </row>
    <row r="480" ht="28.5" spans="1:7">
      <c r="A480" s="10">
        <v>478</v>
      </c>
      <c r="B480" s="15" t="s">
        <v>1433</v>
      </c>
      <c r="C480" s="10" t="s">
        <v>1434</v>
      </c>
      <c r="D480" s="15" t="s">
        <v>1435</v>
      </c>
      <c r="E480" s="13" t="s">
        <v>11</v>
      </c>
      <c r="F480" s="10" t="s">
        <v>12</v>
      </c>
      <c r="G480" s="10" t="s">
        <v>13</v>
      </c>
    </row>
    <row r="481" ht="28.5" spans="1:7">
      <c r="A481" s="10">
        <v>479</v>
      </c>
      <c r="B481" s="15" t="s">
        <v>1436</v>
      </c>
      <c r="C481" s="10" t="s">
        <v>1437</v>
      </c>
      <c r="D481" s="15" t="s">
        <v>1438</v>
      </c>
      <c r="E481" s="13" t="s">
        <v>11</v>
      </c>
      <c r="F481" s="10" t="s">
        <v>12</v>
      </c>
      <c r="G481" s="10" t="s">
        <v>89</v>
      </c>
    </row>
    <row r="482" ht="28.5" spans="1:7">
      <c r="A482" s="10">
        <v>480</v>
      </c>
      <c r="B482" s="15" t="s">
        <v>1439</v>
      </c>
      <c r="C482" s="10" t="s">
        <v>1440</v>
      </c>
      <c r="D482" s="15" t="s">
        <v>1441</v>
      </c>
      <c r="E482" s="13" t="s">
        <v>11</v>
      </c>
      <c r="F482" s="10" t="s">
        <v>12</v>
      </c>
      <c r="G482" s="10" t="s">
        <v>89</v>
      </c>
    </row>
    <row r="483" ht="28.5" spans="1:7">
      <c r="A483" s="10">
        <v>481</v>
      </c>
      <c r="B483" s="15" t="s">
        <v>1442</v>
      </c>
      <c r="C483" s="10" t="s">
        <v>1443</v>
      </c>
      <c r="D483" s="15" t="s">
        <v>1444</v>
      </c>
      <c r="E483" s="13" t="s">
        <v>11</v>
      </c>
      <c r="F483" s="10" t="s">
        <v>12</v>
      </c>
      <c r="G483" s="10" t="s">
        <v>13</v>
      </c>
    </row>
    <row r="484" ht="42.75" spans="1:7">
      <c r="A484" s="10">
        <v>482</v>
      </c>
      <c r="B484" s="15" t="s">
        <v>1445</v>
      </c>
      <c r="C484" s="10" t="s">
        <v>1446</v>
      </c>
      <c r="D484" s="15" t="s">
        <v>1447</v>
      </c>
      <c r="E484" s="13" t="s">
        <v>11</v>
      </c>
      <c r="F484" s="10" t="s">
        <v>12</v>
      </c>
      <c r="G484" s="10" t="s">
        <v>13</v>
      </c>
    </row>
    <row r="485" ht="28.5" spans="1:7">
      <c r="A485" s="10">
        <v>483</v>
      </c>
      <c r="B485" s="15" t="s">
        <v>1448</v>
      </c>
      <c r="C485" s="10" t="s">
        <v>1449</v>
      </c>
      <c r="D485" s="15" t="s">
        <v>1450</v>
      </c>
      <c r="E485" s="13" t="s">
        <v>11</v>
      </c>
      <c r="F485" s="10" t="s">
        <v>12</v>
      </c>
      <c r="G485" s="10" t="s">
        <v>13</v>
      </c>
    </row>
    <row r="486" ht="28.5" spans="1:7">
      <c r="A486" s="10">
        <v>484</v>
      </c>
      <c r="B486" s="15" t="s">
        <v>1451</v>
      </c>
      <c r="C486" s="10" t="s">
        <v>1452</v>
      </c>
      <c r="D486" s="15" t="s">
        <v>1453</v>
      </c>
      <c r="E486" s="13" t="s">
        <v>11</v>
      </c>
      <c r="F486" s="10" t="s">
        <v>12</v>
      </c>
      <c r="G486" s="10" t="s">
        <v>13</v>
      </c>
    </row>
    <row r="487" ht="28.5" spans="1:7">
      <c r="A487" s="10">
        <v>485</v>
      </c>
      <c r="B487" s="15" t="s">
        <v>1454</v>
      </c>
      <c r="C487" s="10" t="s">
        <v>1455</v>
      </c>
      <c r="D487" s="15" t="s">
        <v>1456</v>
      </c>
      <c r="E487" s="13" t="s">
        <v>11</v>
      </c>
      <c r="F487" s="10" t="s">
        <v>12</v>
      </c>
      <c r="G487" s="10" t="s">
        <v>13</v>
      </c>
    </row>
    <row r="488" ht="28.5" spans="1:7">
      <c r="A488" s="10">
        <v>486</v>
      </c>
      <c r="B488" s="15" t="s">
        <v>1457</v>
      </c>
      <c r="C488" s="10" t="s">
        <v>1458</v>
      </c>
      <c r="D488" s="15" t="s">
        <v>1459</v>
      </c>
      <c r="E488" s="13" t="s">
        <v>11</v>
      </c>
      <c r="F488" s="10" t="s">
        <v>12</v>
      </c>
      <c r="G488" s="10" t="s">
        <v>13</v>
      </c>
    </row>
    <row r="489" ht="42.75" spans="1:7">
      <c r="A489" s="10">
        <v>487</v>
      </c>
      <c r="B489" s="15" t="s">
        <v>1460</v>
      </c>
      <c r="C489" s="10" t="s">
        <v>1449</v>
      </c>
      <c r="D489" s="15" t="s">
        <v>1461</v>
      </c>
      <c r="E489" s="13" t="s">
        <v>11</v>
      </c>
      <c r="F489" s="10" t="s">
        <v>12</v>
      </c>
      <c r="G489" s="10" t="s">
        <v>13</v>
      </c>
    </row>
    <row r="490" ht="28.5" spans="1:7">
      <c r="A490" s="10">
        <v>488</v>
      </c>
      <c r="B490" s="15" t="s">
        <v>1462</v>
      </c>
      <c r="C490" s="10" t="s">
        <v>1463</v>
      </c>
      <c r="D490" s="15" t="s">
        <v>1464</v>
      </c>
      <c r="E490" s="13" t="s">
        <v>11</v>
      </c>
      <c r="F490" s="10" t="s">
        <v>12</v>
      </c>
      <c r="G490" s="10" t="s">
        <v>13</v>
      </c>
    </row>
    <row r="491" ht="28.5" spans="1:7">
      <c r="A491" s="10">
        <v>489</v>
      </c>
      <c r="B491" s="15" t="s">
        <v>1465</v>
      </c>
      <c r="C491" s="10" t="s">
        <v>1466</v>
      </c>
      <c r="D491" s="15" t="s">
        <v>1467</v>
      </c>
      <c r="E491" s="13" t="s">
        <v>11</v>
      </c>
      <c r="F491" s="10" t="s">
        <v>12</v>
      </c>
      <c r="G491" s="10" t="s">
        <v>13</v>
      </c>
    </row>
    <row r="492" ht="28.5" spans="1:7">
      <c r="A492" s="10">
        <v>490</v>
      </c>
      <c r="B492" s="15" t="s">
        <v>1468</v>
      </c>
      <c r="C492" s="10" t="s">
        <v>1469</v>
      </c>
      <c r="D492" s="15" t="s">
        <v>1470</v>
      </c>
      <c r="E492" s="13" t="s">
        <v>11</v>
      </c>
      <c r="F492" s="10" t="s">
        <v>12</v>
      </c>
      <c r="G492" s="10" t="s">
        <v>13</v>
      </c>
    </row>
    <row r="493" ht="28.5" spans="1:7">
      <c r="A493" s="10">
        <v>491</v>
      </c>
      <c r="B493" s="15" t="s">
        <v>1471</v>
      </c>
      <c r="C493" s="10" t="s">
        <v>1472</v>
      </c>
      <c r="D493" s="15" t="s">
        <v>1473</v>
      </c>
      <c r="E493" s="13" t="s">
        <v>11</v>
      </c>
      <c r="F493" s="10" t="s">
        <v>12</v>
      </c>
      <c r="G493" s="10" t="s">
        <v>13</v>
      </c>
    </row>
    <row r="494" ht="28.5" spans="1:7">
      <c r="A494" s="10">
        <v>492</v>
      </c>
      <c r="B494" s="15" t="s">
        <v>1474</v>
      </c>
      <c r="C494" s="10" t="s">
        <v>1475</v>
      </c>
      <c r="D494" s="15" t="s">
        <v>1476</v>
      </c>
      <c r="E494" s="13" t="s">
        <v>11</v>
      </c>
      <c r="F494" s="10" t="s">
        <v>12</v>
      </c>
      <c r="G494" s="10" t="s">
        <v>89</v>
      </c>
    </row>
    <row r="495" ht="28.5" spans="1:7">
      <c r="A495" s="10">
        <v>493</v>
      </c>
      <c r="B495" s="15" t="s">
        <v>1477</v>
      </c>
      <c r="C495" s="10" t="s">
        <v>1478</v>
      </c>
      <c r="D495" s="15" t="s">
        <v>1479</v>
      </c>
      <c r="E495" s="13" t="s">
        <v>11</v>
      </c>
      <c r="F495" s="10" t="s">
        <v>12</v>
      </c>
      <c r="G495" s="10" t="s">
        <v>13</v>
      </c>
    </row>
    <row r="496" ht="42.75" spans="1:7">
      <c r="A496" s="10">
        <v>494</v>
      </c>
      <c r="B496" s="15" t="s">
        <v>1480</v>
      </c>
      <c r="C496" s="10" t="s">
        <v>1481</v>
      </c>
      <c r="D496" s="15" t="s">
        <v>1482</v>
      </c>
      <c r="E496" s="13" t="s">
        <v>11</v>
      </c>
      <c r="F496" s="10" t="s">
        <v>12</v>
      </c>
      <c r="G496" s="10" t="s">
        <v>13</v>
      </c>
    </row>
    <row r="497" ht="28.5" spans="1:7">
      <c r="A497" s="10">
        <v>495</v>
      </c>
      <c r="B497" s="15" t="s">
        <v>1483</v>
      </c>
      <c r="C497" s="10" t="s">
        <v>1484</v>
      </c>
      <c r="D497" s="15" t="s">
        <v>1485</v>
      </c>
      <c r="E497" s="13" t="s">
        <v>11</v>
      </c>
      <c r="F497" s="10" t="s">
        <v>12</v>
      </c>
      <c r="G497" s="10" t="s">
        <v>13</v>
      </c>
    </row>
    <row r="498" ht="28.5" spans="1:7">
      <c r="A498" s="10">
        <v>496</v>
      </c>
      <c r="B498" s="15" t="s">
        <v>1486</v>
      </c>
      <c r="C498" s="10" t="s">
        <v>1487</v>
      </c>
      <c r="D498" s="15" t="s">
        <v>1488</v>
      </c>
      <c r="E498" s="13" t="s">
        <v>11</v>
      </c>
      <c r="F498" s="10" t="s">
        <v>12</v>
      </c>
      <c r="G498" s="10" t="s">
        <v>13</v>
      </c>
    </row>
    <row r="499" ht="28.5" spans="1:7">
      <c r="A499" s="10">
        <v>497</v>
      </c>
      <c r="B499" s="15" t="s">
        <v>1489</v>
      </c>
      <c r="C499" s="10" t="s">
        <v>1490</v>
      </c>
      <c r="D499" s="15" t="s">
        <v>1491</v>
      </c>
      <c r="E499" s="13" t="s">
        <v>11</v>
      </c>
      <c r="F499" s="10" t="s">
        <v>12</v>
      </c>
      <c r="G499" s="10" t="s">
        <v>89</v>
      </c>
    </row>
    <row r="500" ht="28.5" spans="1:7">
      <c r="A500" s="10">
        <v>498</v>
      </c>
      <c r="B500" s="15" t="s">
        <v>1492</v>
      </c>
      <c r="C500" s="10" t="s">
        <v>1493</v>
      </c>
      <c r="D500" s="15" t="s">
        <v>1494</v>
      </c>
      <c r="E500" s="13" t="s">
        <v>11</v>
      </c>
      <c r="F500" s="10" t="s">
        <v>12</v>
      </c>
      <c r="G500" s="10" t="s">
        <v>13</v>
      </c>
    </row>
    <row r="501" ht="28.5" spans="1:7">
      <c r="A501" s="10">
        <v>499</v>
      </c>
      <c r="B501" s="15" t="s">
        <v>1495</v>
      </c>
      <c r="C501" s="10" t="s">
        <v>1496</v>
      </c>
      <c r="D501" s="15" t="s">
        <v>1497</v>
      </c>
      <c r="E501" s="13" t="s">
        <v>11</v>
      </c>
      <c r="F501" s="10" t="s">
        <v>12</v>
      </c>
      <c r="G501" s="10" t="s">
        <v>13</v>
      </c>
    </row>
    <row r="502" ht="28.5" spans="1:7">
      <c r="A502" s="10">
        <v>500</v>
      </c>
      <c r="B502" s="15" t="s">
        <v>1498</v>
      </c>
      <c r="C502" s="10" t="s">
        <v>1499</v>
      </c>
      <c r="D502" s="15" t="s">
        <v>1500</v>
      </c>
      <c r="E502" s="13" t="s">
        <v>11</v>
      </c>
      <c r="F502" s="10" t="s">
        <v>12</v>
      </c>
      <c r="G502" s="10" t="s">
        <v>13</v>
      </c>
    </row>
    <row r="503" ht="28.5" spans="1:7">
      <c r="A503" s="10">
        <v>501</v>
      </c>
      <c r="B503" s="15" t="s">
        <v>1501</v>
      </c>
      <c r="C503" s="10" t="s">
        <v>1502</v>
      </c>
      <c r="D503" s="15" t="s">
        <v>1503</v>
      </c>
      <c r="E503" s="13" t="s">
        <v>11</v>
      </c>
      <c r="F503" s="10" t="s">
        <v>12</v>
      </c>
      <c r="G503" s="10" t="s">
        <v>13</v>
      </c>
    </row>
    <row r="504" ht="28.5" spans="1:7">
      <c r="A504" s="10">
        <v>502</v>
      </c>
      <c r="B504" s="15" t="s">
        <v>1504</v>
      </c>
      <c r="C504" s="10" t="s">
        <v>1505</v>
      </c>
      <c r="D504" s="15" t="s">
        <v>1506</v>
      </c>
      <c r="E504" s="13" t="s">
        <v>11</v>
      </c>
      <c r="F504" s="10" t="s">
        <v>12</v>
      </c>
      <c r="G504" s="10" t="s">
        <v>13</v>
      </c>
    </row>
    <row r="505" ht="28.5" spans="1:7">
      <c r="A505" s="10">
        <v>503</v>
      </c>
      <c r="B505" s="15" t="s">
        <v>1507</v>
      </c>
      <c r="C505" s="10" t="s">
        <v>1508</v>
      </c>
      <c r="D505" s="15" t="s">
        <v>1509</v>
      </c>
      <c r="E505" s="13" t="s">
        <v>11</v>
      </c>
      <c r="F505" s="10" t="s">
        <v>12</v>
      </c>
      <c r="G505" s="10" t="s">
        <v>13</v>
      </c>
    </row>
    <row r="506" ht="28.5" spans="1:7">
      <c r="A506" s="10">
        <v>504</v>
      </c>
      <c r="B506" s="15" t="s">
        <v>1510</v>
      </c>
      <c r="C506" s="10" t="s">
        <v>1511</v>
      </c>
      <c r="D506" s="15" t="s">
        <v>1512</v>
      </c>
      <c r="E506" s="13" t="s">
        <v>11</v>
      </c>
      <c r="F506" s="10" t="s">
        <v>12</v>
      </c>
      <c r="G506" s="10" t="s">
        <v>13</v>
      </c>
    </row>
    <row r="507" ht="42.75" spans="1:7">
      <c r="A507" s="10">
        <v>505</v>
      </c>
      <c r="B507" s="15" t="s">
        <v>1513</v>
      </c>
      <c r="C507" s="10" t="s">
        <v>1514</v>
      </c>
      <c r="D507" s="15" t="s">
        <v>1515</v>
      </c>
      <c r="E507" s="13" t="s">
        <v>11</v>
      </c>
      <c r="F507" s="10" t="s">
        <v>12</v>
      </c>
      <c r="G507" s="10" t="s">
        <v>13</v>
      </c>
    </row>
    <row r="508" ht="28.5" spans="1:7">
      <c r="A508" s="10">
        <v>506</v>
      </c>
      <c r="B508" s="15" t="s">
        <v>1516</v>
      </c>
      <c r="C508" s="10" t="s">
        <v>1517</v>
      </c>
      <c r="D508" s="15" t="s">
        <v>1518</v>
      </c>
      <c r="E508" s="13" t="s">
        <v>11</v>
      </c>
      <c r="F508" s="10" t="s">
        <v>12</v>
      </c>
      <c r="G508" s="10" t="s">
        <v>89</v>
      </c>
    </row>
    <row r="509" ht="28.5" spans="1:7">
      <c r="A509" s="10">
        <v>507</v>
      </c>
      <c r="B509" s="15" t="s">
        <v>1519</v>
      </c>
      <c r="C509" s="10" t="s">
        <v>1520</v>
      </c>
      <c r="D509" s="15" t="s">
        <v>1521</v>
      </c>
      <c r="E509" s="13" t="s">
        <v>11</v>
      </c>
      <c r="F509" s="10" t="s">
        <v>12</v>
      </c>
      <c r="G509" s="10" t="s">
        <v>13</v>
      </c>
    </row>
    <row r="510" ht="28.5" spans="1:7">
      <c r="A510" s="10">
        <v>508</v>
      </c>
      <c r="B510" s="15" t="s">
        <v>1522</v>
      </c>
      <c r="C510" s="10" t="s">
        <v>1523</v>
      </c>
      <c r="D510" s="15" t="s">
        <v>1524</v>
      </c>
      <c r="E510" s="13" t="s">
        <v>11</v>
      </c>
      <c r="F510" s="10" t="s">
        <v>12</v>
      </c>
      <c r="G510" s="10" t="s">
        <v>13</v>
      </c>
    </row>
    <row r="511" ht="28.5" spans="1:7">
      <c r="A511" s="10">
        <v>509</v>
      </c>
      <c r="B511" s="15" t="s">
        <v>1525</v>
      </c>
      <c r="C511" s="10" t="s">
        <v>1526</v>
      </c>
      <c r="D511" s="15" t="s">
        <v>1527</v>
      </c>
      <c r="E511" s="13" t="s">
        <v>11</v>
      </c>
      <c r="F511" s="10" t="s">
        <v>12</v>
      </c>
      <c r="G511" s="10" t="s">
        <v>13</v>
      </c>
    </row>
    <row r="512" ht="28.5" spans="1:7">
      <c r="A512" s="10">
        <v>510</v>
      </c>
      <c r="B512" s="15" t="s">
        <v>1528</v>
      </c>
      <c r="C512" s="10" t="s">
        <v>1529</v>
      </c>
      <c r="D512" s="15" t="s">
        <v>1530</v>
      </c>
      <c r="E512" s="13" t="s">
        <v>11</v>
      </c>
      <c r="F512" s="10" t="s">
        <v>12</v>
      </c>
      <c r="G512" s="10" t="s">
        <v>13</v>
      </c>
    </row>
    <row r="513" ht="28.5" spans="1:7">
      <c r="A513" s="10">
        <v>511</v>
      </c>
      <c r="B513" s="15" t="s">
        <v>1531</v>
      </c>
      <c r="C513" s="10" t="s">
        <v>1532</v>
      </c>
      <c r="D513" s="15" t="s">
        <v>1533</v>
      </c>
      <c r="E513" s="13" t="s">
        <v>11</v>
      </c>
      <c r="F513" s="10" t="s">
        <v>12</v>
      </c>
      <c r="G513" s="10" t="s">
        <v>13</v>
      </c>
    </row>
    <row r="514" ht="28.5" spans="1:7">
      <c r="A514" s="10">
        <v>512</v>
      </c>
      <c r="B514" s="15" t="s">
        <v>1534</v>
      </c>
      <c r="C514" s="10" t="s">
        <v>1535</v>
      </c>
      <c r="D514" s="15" t="s">
        <v>1536</v>
      </c>
      <c r="E514" s="13" t="s">
        <v>11</v>
      </c>
      <c r="F514" s="10" t="s">
        <v>12</v>
      </c>
      <c r="G514" s="10" t="s">
        <v>13</v>
      </c>
    </row>
    <row r="515" ht="28.5" spans="1:7">
      <c r="A515" s="10">
        <v>513</v>
      </c>
      <c r="B515" s="15" t="s">
        <v>1537</v>
      </c>
      <c r="C515" s="10" t="s">
        <v>1538</v>
      </c>
      <c r="D515" s="15" t="s">
        <v>1539</v>
      </c>
      <c r="E515" s="13" t="s">
        <v>11</v>
      </c>
      <c r="F515" s="10" t="s">
        <v>12</v>
      </c>
      <c r="G515" s="10" t="s">
        <v>13</v>
      </c>
    </row>
    <row r="516" ht="28.5" spans="1:7">
      <c r="A516" s="10">
        <v>514</v>
      </c>
      <c r="B516" s="15" t="s">
        <v>1540</v>
      </c>
      <c r="C516" s="10" t="s">
        <v>1541</v>
      </c>
      <c r="D516" s="15" t="s">
        <v>1542</v>
      </c>
      <c r="E516" s="13" t="s">
        <v>11</v>
      </c>
      <c r="F516" s="10" t="s">
        <v>12</v>
      </c>
      <c r="G516" s="10" t="s">
        <v>13</v>
      </c>
    </row>
    <row r="517" ht="28.5" spans="1:7">
      <c r="A517" s="10">
        <v>515</v>
      </c>
      <c r="B517" s="15" t="s">
        <v>1543</v>
      </c>
      <c r="C517" s="10" t="s">
        <v>1544</v>
      </c>
      <c r="D517" s="15" t="s">
        <v>1545</v>
      </c>
      <c r="E517" s="13" t="s">
        <v>11</v>
      </c>
      <c r="F517" s="10" t="s">
        <v>12</v>
      </c>
      <c r="G517" s="10" t="s">
        <v>13</v>
      </c>
    </row>
    <row r="518" ht="28.5" spans="1:7">
      <c r="A518" s="10">
        <v>516</v>
      </c>
      <c r="B518" s="15" t="s">
        <v>1546</v>
      </c>
      <c r="C518" s="10" t="s">
        <v>1547</v>
      </c>
      <c r="D518" s="15" t="s">
        <v>1548</v>
      </c>
      <c r="E518" s="13" t="s">
        <v>11</v>
      </c>
      <c r="F518" s="10" t="s">
        <v>12</v>
      </c>
      <c r="G518" s="10" t="s">
        <v>13</v>
      </c>
    </row>
    <row r="519" ht="28.5" spans="1:7">
      <c r="A519" s="10">
        <v>517</v>
      </c>
      <c r="B519" s="15" t="s">
        <v>1549</v>
      </c>
      <c r="C519" s="10" t="s">
        <v>1550</v>
      </c>
      <c r="D519" s="15" t="s">
        <v>1551</v>
      </c>
      <c r="E519" s="13" t="s">
        <v>11</v>
      </c>
      <c r="F519" s="10" t="s">
        <v>12</v>
      </c>
      <c r="G519" s="10" t="s">
        <v>13</v>
      </c>
    </row>
    <row r="520" ht="28.5" spans="1:7">
      <c r="A520" s="10">
        <v>518</v>
      </c>
      <c r="B520" s="15" t="s">
        <v>1552</v>
      </c>
      <c r="C520" s="10" t="s">
        <v>1553</v>
      </c>
      <c r="D520" s="15" t="s">
        <v>1554</v>
      </c>
      <c r="E520" s="13" t="s">
        <v>11</v>
      </c>
      <c r="F520" s="10" t="s">
        <v>12</v>
      </c>
      <c r="G520" s="10" t="s">
        <v>13</v>
      </c>
    </row>
    <row r="521" ht="28.5" spans="1:7">
      <c r="A521" s="10">
        <v>519</v>
      </c>
      <c r="B521" s="15" t="s">
        <v>1555</v>
      </c>
      <c r="C521" s="10" t="s">
        <v>1556</v>
      </c>
      <c r="D521" s="15" t="s">
        <v>1557</v>
      </c>
      <c r="E521" s="13" t="s">
        <v>11</v>
      </c>
      <c r="F521" s="10" t="s">
        <v>12</v>
      </c>
      <c r="G521" s="10" t="s">
        <v>13</v>
      </c>
    </row>
    <row r="522" ht="28.5" spans="1:7">
      <c r="A522" s="10">
        <v>520</v>
      </c>
      <c r="B522" s="15" t="s">
        <v>1558</v>
      </c>
      <c r="C522" s="10" t="s">
        <v>1559</v>
      </c>
      <c r="D522" s="15" t="s">
        <v>1560</v>
      </c>
      <c r="E522" s="13" t="s">
        <v>11</v>
      </c>
      <c r="F522" s="10" t="s">
        <v>12</v>
      </c>
      <c r="G522" s="10" t="s">
        <v>13</v>
      </c>
    </row>
    <row r="523" ht="42.75" spans="1:7">
      <c r="A523" s="10">
        <v>521</v>
      </c>
      <c r="B523" s="15" t="s">
        <v>1561</v>
      </c>
      <c r="C523" s="10" t="s">
        <v>1562</v>
      </c>
      <c r="D523" s="15" t="s">
        <v>1563</v>
      </c>
      <c r="E523" s="13" t="s">
        <v>11</v>
      </c>
      <c r="F523" s="10" t="s">
        <v>12</v>
      </c>
      <c r="G523" s="10" t="s">
        <v>13</v>
      </c>
    </row>
    <row r="524" ht="42.75" spans="1:7">
      <c r="A524" s="10">
        <v>522</v>
      </c>
      <c r="B524" s="15" t="s">
        <v>1564</v>
      </c>
      <c r="C524" s="10" t="s">
        <v>1565</v>
      </c>
      <c r="D524" s="15" t="s">
        <v>1566</v>
      </c>
      <c r="E524" s="13" t="s">
        <v>11</v>
      </c>
      <c r="F524" s="10" t="s">
        <v>12</v>
      </c>
      <c r="G524" s="10" t="s">
        <v>13</v>
      </c>
    </row>
    <row r="525" ht="28.5" spans="1:7">
      <c r="A525" s="10">
        <v>523</v>
      </c>
      <c r="B525" s="15" t="s">
        <v>1567</v>
      </c>
      <c r="C525" s="10" t="s">
        <v>1568</v>
      </c>
      <c r="D525" s="15" t="s">
        <v>1569</v>
      </c>
      <c r="E525" s="13" t="s">
        <v>11</v>
      </c>
      <c r="F525" s="10" t="s">
        <v>12</v>
      </c>
      <c r="G525" s="10" t="s">
        <v>13</v>
      </c>
    </row>
    <row r="526" ht="28.5" spans="1:7">
      <c r="A526" s="10">
        <v>524</v>
      </c>
      <c r="B526" s="15" t="s">
        <v>1570</v>
      </c>
      <c r="C526" s="10" t="s">
        <v>1571</v>
      </c>
      <c r="D526" s="15" t="s">
        <v>1572</v>
      </c>
      <c r="E526" s="13" t="s">
        <v>11</v>
      </c>
      <c r="F526" s="10" t="s">
        <v>12</v>
      </c>
      <c r="G526" s="10" t="s">
        <v>13</v>
      </c>
    </row>
    <row r="527" ht="28.5" spans="1:7">
      <c r="A527" s="10">
        <v>525</v>
      </c>
      <c r="B527" s="15" t="s">
        <v>1573</v>
      </c>
      <c r="C527" s="10" t="s">
        <v>1574</v>
      </c>
      <c r="D527" s="15" t="s">
        <v>1575</v>
      </c>
      <c r="E527" s="13" t="s">
        <v>11</v>
      </c>
      <c r="F527" s="10" t="s">
        <v>12</v>
      </c>
      <c r="G527" s="10" t="s">
        <v>89</v>
      </c>
    </row>
    <row r="528" ht="28.5" spans="1:7">
      <c r="A528" s="10">
        <v>526</v>
      </c>
      <c r="B528" s="15" t="s">
        <v>1576</v>
      </c>
      <c r="C528" s="10" t="s">
        <v>1577</v>
      </c>
      <c r="D528" s="15" t="s">
        <v>1578</v>
      </c>
      <c r="E528" s="13" t="s">
        <v>11</v>
      </c>
      <c r="F528" s="10" t="s">
        <v>12</v>
      </c>
      <c r="G528" s="10" t="s">
        <v>13</v>
      </c>
    </row>
    <row r="529" ht="28.5" spans="1:7">
      <c r="A529" s="10">
        <v>527</v>
      </c>
      <c r="B529" s="15" t="s">
        <v>1579</v>
      </c>
      <c r="C529" s="10" t="s">
        <v>1580</v>
      </c>
      <c r="D529" s="15" t="s">
        <v>1581</v>
      </c>
      <c r="E529" s="13" t="s">
        <v>11</v>
      </c>
      <c r="F529" s="10" t="s">
        <v>12</v>
      </c>
      <c r="G529" s="10" t="s">
        <v>13</v>
      </c>
    </row>
    <row r="530" ht="42.75" spans="1:7">
      <c r="A530" s="10">
        <v>528</v>
      </c>
      <c r="B530" s="15" t="s">
        <v>1582</v>
      </c>
      <c r="C530" s="10" t="s">
        <v>1583</v>
      </c>
      <c r="D530" s="15" t="s">
        <v>1584</v>
      </c>
      <c r="E530" s="13" t="s">
        <v>11</v>
      </c>
      <c r="F530" s="10" t="s">
        <v>12</v>
      </c>
      <c r="G530" s="10" t="s">
        <v>13</v>
      </c>
    </row>
    <row r="531" ht="28.5" spans="1:7">
      <c r="A531" s="10">
        <v>529</v>
      </c>
      <c r="B531" s="15" t="s">
        <v>1585</v>
      </c>
      <c r="C531" s="10" t="s">
        <v>1586</v>
      </c>
      <c r="D531" s="15" t="s">
        <v>1587</v>
      </c>
      <c r="E531" s="13" t="s">
        <v>11</v>
      </c>
      <c r="F531" s="10" t="s">
        <v>12</v>
      </c>
      <c r="G531" s="10" t="s">
        <v>89</v>
      </c>
    </row>
    <row r="532" ht="28.5" spans="1:7">
      <c r="A532" s="10">
        <v>530</v>
      </c>
      <c r="B532" s="15" t="s">
        <v>1588</v>
      </c>
      <c r="C532" s="10" t="s">
        <v>1589</v>
      </c>
      <c r="D532" s="15" t="s">
        <v>1590</v>
      </c>
      <c r="E532" s="13" t="s">
        <v>11</v>
      </c>
      <c r="F532" s="10" t="s">
        <v>12</v>
      </c>
      <c r="G532" s="10" t="s">
        <v>13</v>
      </c>
    </row>
    <row r="533" ht="28.5" spans="1:7">
      <c r="A533" s="10">
        <v>531</v>
      </c>
      <c r="B533" s="15" t="s">
        <v>1591</v>
      </c>
      <c r="C533" s="10" t="s">
        <v>1592</v>
      </c>
      <c r="D533" s="15" t="s">
        <v>1593</v>
      </c>
      <c r="E533" s="13" t="s">
        <v>11</v>
      </c>
      <c r="F533" s="10" t="s">
        <v>12</v>
      </c>
      <c r="G533" s="10" t="s">
        <v>13</v>
      </c>
    </row>
    <row r="534" ht="42.75" spans="1:7">
      <c r="A534" s="10">
        <v>532</v>
      </c>
      <c r="B534" s="15" t="s">
        <v>1594</v>
      </c>
      <c r="C534" s="10" t="s">
        <v>1595</v>
      </c>
      <c r="D534" s="15" t="s">
        <v>1596</v>
      </c>
      <c r="E534" s="13" t="s">
        <v>11</v>
      </c>
      <c r="F534" s="10" t="s">
        <v>12</v>
      </c>
      <c r="G534" s="10" t="s">
        <v>13</v>
      </c>
    </row>
    <row r="535" ht="28.5" spans="1:7">
      <c r="A535" s="10">
        <v>533</v>
      </c>
      <c r="B535" s="15" t="s">
        <v>1597</v>
      </c>
      <c r="C535" s="10" t="s">
        <v>1598</v>
      </c>
      <c r="D535" s="15" t="s">
        <v>1599</v>
      </c>
      <c r="E535" s="13" t="s">
        <v>11</v>
      </c>
      <c r="F535" s="10" t="s">
        <v>12</v>
      </c>
      <c r="G535" s="10" t="s">
        <v>13</v>
      </c>
    </row>
    <row r="536" ht="28.5" spans="1:7">
      <c r="A536" s="10">
        <v>534</v>
      </c>
      <c r="B536" s="15" t="s">
        <v>1600</v>
      </c>
      <c r="C536" s="10" t="s">
        <v>1601</v>
      </c>
      <c r="D536" s="15" t="s">
        <v>1602</v>
      </c>
      <c r="E536" s="13" t="s">
        <v>11</v>
      </c>
      <c r="F536" s="10" t="s">
        <v>12</v>
      </c>
      <c r="G536" s="10" t="s">
        <v>13</v>
      </c>
    </row>
    <row r="537" ht="42.75" spans="1:7">
      <c r="A537" s="10">
        <v>535</v>
      </c>
      <c r="B537" s="15" t="s">
        <v>1603</v>
      </c>
      <c r="C537" s="10" t="s">
        <v>1604</v>
      </c>
      <c r="D537" s="15" t="s">
        <v>1605</v>
      </c>
      <c r="E537" s="13" t="s">
        <v>11</v>
      </c>
      <c r="F537" s="10" t="s">
        <v>12</v>
      </c>
      <c r="G537" s="10" t="s">
        <v>13</v>
      </c>
    </row>
    <row r="538" ht="28.5" spans="1:7">
      <c r="A538" s="10">
        <v>536</v>
      </c>
      <c r="B538" s="15" t="s">
        <v>1606</v>
      </c>
      <c r="C538" s="10" t="s">
        <v>1607</v>
      </c>
      <c r="D538" s="15" t="s">
        <v>1608</v>
      </c>
      <c r="E538" s="13" t="s">
        <v>11</v>
      </c>
      <c r="F538" s="10" t="s">
        <v>12</v>
      </c>
      <c r="G538" s="10" t="s">
        <v>13</v>
      </c>
    </row>
    <row r="539" ht="28.5" spans="1:7">
      <c r="A539" s="10">
        <v>537</v>
      </c>
      <c r="B539" s="15" t="s">
        <v>1609</v>
      </c>
      <c r="C539" s="10" t="s">
        <v>1610</v>
      </c>
      <c r="D539" s="15" t="s">
        <v>1611</v>
      </c>
      <c r="E539" s="13" t="s">
        <v>11</v>
      </c>
      <c r="F539" s="10" t="s">
        <v>12</v>
      </c>
      <c r="G539" s="10" t="s">
        <v>13</v>
      </c>
    </row>
    <row r="540" ht="28.5" spans="1:7">
      <c r="A540" s="10">
        <v>538</v>
      </c>
      <c r="B540" s="15" t="s">
        <v>1612</v>
      </c>
      <c r="C540" s="10" t="s">
        <v>1613</v>
      </c>
      <c r="D540" s="15" t="s">
        <v>1614</v>
      </c>
      <c r="E540" s="13" t="s">
        <v>11</v>
      </c>
      <c r="F540" s="10" t="s">
        <v>12</v>
      </c>
      <c r="G540" s="10" t="s">
        <v>13</v>
      </c>
    </row>
    <row r="541" ht="28.5" spans="1:7">
      <c r="A541" s="10">
        <v>539</v>
      </c>
      <c r="B541" s="15" t="s">
        <v>1615</v>
      </c>
      <c r="C541" s="10" t="s">
        <v>1616</v>
      </c>
      <c r="D541" s="15" t="s">
        <v>1617</v>
      </c>
      <c r="E541" s="13" t="s">
        <v>11</v>
      </c>
      <c r="F541" s="10" t="s">
        <v>12</v>
      </c>
      <c r="G541" s="10" t="s">
        <v>13</v>
      </c>
    </row>
    <row r="542" ht="28.5" spans="1:7">
      <c r="A542" s="10">
        <v>540</v>
      </c>
      <c r="B542" s="15" t="s">
        <v>1618</v>
      </c>
      <c r="C542" s="10" t="s">
        <v>1619</v>
      </c>
      <c r="D542" s="15" t="s">
        <v>1620</v>
      </c>
      <c r="E542" s="13" t="s">
        <v>11</v>
      </c>
      <c r="F542" s="10" t="s">
        <v>12</v>
      </c>
      <c r="G542" s="10" t="s">
        <v>13</v>
      </c>
    </row>
    <row r="543" ht="42.75" spans="1:7">
      <c r="A543" s="10">
        <v>541</v>
      </c>
      <c r="B543" s="15" t="s">
        <v>1621</v>
      </c>
      <c r="C543" s="10" t="s">
        <v>1622</v>
      </c>
      <c r="D543" s="15" t="s">
        <v>1623</v>
      </c>
      <c r="E543" s="13" t="s">
        <v>11</v>
      </c>
      <c r="F543" s="10" t="s">
        <v>12</v>
      </c>
      <c r="G543" s="10" t="s">
        <v>13</v>
      </c>
    </row>
    <row r="544" ht="28.5" spans="1:7">
      <c r="A544" s="10">
        <v>542</v>
      </c>
      <c r="B544" s="15" t="s">
        <v>1624</v>
      </c>
      <c r="C544" s="10" t="s">
        <v>1625</v>
      </c>
      <c r="D544" s="15" t="s">
        <v>1626</v>
      </c>
      <c r="E544" s="13" t="s">
        <v>11</v>
      </c>
      <c r="F544" s="10" t="s">
        <v>12</v>
      </c>
      <c r="G544" s="10" t="s">
        <v>89</v>
      </c>
    </row>
    <row r="545" ht="28.5" spans="1:7">
      <c r="A545" s="10">
        <v>543</v>
      </c>
      <c r="B545" s="15" t="s">
        <v>1627</v>
      </c>
      <c r="C545" s="10" t="s">
        <v>1443</v>
      </c>
      <c r="D545" s="15" t="s">
        <v>1628</v>
      </c>
      <c r="E545" s="13" t="s">
        <v>11</v>
      </c>
      <c r="F545" s="10" t="s">
        <v>12</v>
      </c>
      <c r="G545" s="10" t="s">
        <v>13</v>
      </c>
    </row>
    <row r="546" ht="28.5" spans="1:7">
      <c r="A546" s="10">
        <v>544</v>
      </c>
      <c r="B546" s="15" t="s">
        <v>1629</v>
      </c>
      <c r="C546" s="10" t="s">
        <v>1630</v>
      </c>
      <c r="D546" s="15" t="s">
        <v>1631</v>
      </c>
      <c r="E546" s="13" t="s">
        <v>11</v>
      </c>
      <c r="F546" s="10" t="s">
        <v>12</v>
      </c>
      <c r="G546" s="10" t="s">
        <v>13</v>
      </c>
    </row>
    <row r="547" ht="28.5" spans="1:7">
      <c r="A547" s="10">
        <v>545</v>
      </c>
      <c r="B547" s="15" t="s">
        <v>1632</v>
      </c>
      <c r="C547" s="10" t="s">
        <v>1633</v>
      </c>
      <c r="D547" s="15" t="s">
        <v>1634</v>
      </c>
      <c r="E547" s="13" t="s">
        <v>11</v>
      </c>
      <c r="F547" s="10" t="s">
        <v>12</v>
      </c>
      <c r="G547" s="10" t="s">
        <v>13</v>
      </c>
    </row>
    <row r="548" ht="28.5" spans="1:7">
      <c r="A548" s="10">
        <v>546</v>
      </c>
      <c r="B548" s="15" t="s">
        <v>1635</v>
      </c>
      <c r="C548" s="10" t="s">
        <v>1636</v>
      </c>
      <c r="D548" s="15" t="s">
        <v>1637</v>
      </c>
      <c r="E548" s="13" t="s">
        <v>11</v>
      </c>
      <c r="F548" s="10" t="s">
        <v>12</v>
      </c>
      <c r="G548" s="10" t="s">
        <v>13</v>
      </c>
    </row>
    <row r="549" ht="28.5" spans="1:7">
      <c r="A549" s="10">
        <v>547</v>
      </c>
      <c r="B549" s="15" t="s">
        <v>1638</v>
      </c>
      <c r="C549" s="10" t="s">
        <v>1639</v>
      </c>
      <c r="D549" s="15" t="s">
        <v>1640</v>
      </c>
      <c r="E549" s="13" t="s">
        <v>11</v>
      </c>
      <c r="F549" s="10" t="s">
        <v>12</v>
      </c>
      <c r="G549" s="10" t="s">
        <v>13</v>
      </c>
    </row>
    <row r="550" ht="28.5" spans="1:7">
      <c r="A550" s="10">
        <v>548</v>
      </c>
      <c r="B550" s="15" t="s">
        <v>1641</v>
      </c>
      <c r="C550" s="10" t="s">
        <v>1642</v>
      </c>
      <c r="D550" s="15" t="s">
        <v>1643</v>
      </c>
      <c r="E550" s="13" t="s">
        <v>11</v>
      </c>
      <c r="F550" s="10" t="s">
        <v>12</v>
      </c>
      <c r="G550" s="10" t="s">
        <v>13</v>
      </c>
    </row>
    <row r="551" ht="42.75" spans="1:7">
      <c r="A551" s="10">
        <v>549</v>
      </c>
      <c r="B551" s="15" t="s">
        <v>1644</v>
      </c>
      <c r="C551" s="10" t="s">
        <v>1645</v>
      </c>
      <c r="D551" s="15" t="s">
        <v>1646</v>
      </c>
      <c r="E551" s="13" t="s">
        <v>11</v>
      </c>
      <c r="F551" s="10" t="s">
        <v>12</v>
      </c>
      <c r="G551" s="10" t="s">
        <v>13</v>
      </c>
    </row>
    <row r="552" ht="28.5" spans="1:7">
      <c r="A552" s="10">
        <v>550</v>
      </c>
      <c r="B552" s="15" t="s">
        <v>1647</v>
      </c>
      <c r="C552" s="10" t="s">
        <v>1648</v>
      </c>
      <c r="D552" s="15" t="s">
        <v>1649</v>
      </c>
      <c r="E552" s="13" t="s">
        <v>11</v>
      </c>
      <c r="F552" s="10" t="s">
        <v>12</v>
      </c>
      <c r="G552" s="10" t="s">
        <v>13</v>
      </c>
    </row>
    <row r="553" ht="28.5" spans="1:7">
      <c r="A553" s="10">
        <v>551</v>
      </c>
      <c r="B553" s="15" t="s">
        <v>1650</v>
      </c>
      <c r="C553" s="10" t="s">
        <v>1651</v>
      </c>
      <c r="D553" s="15" t="s">
        <v>1652</v>
      </c>
      <c r="E553" s="13" t="s">
        <v>11</v>
      </c>
      <c r="F553" s="10" t="s">
        <v>12</v>
      </c>
      <c r="G553" s="10" t="s">
        <v>13</v>
      </c>
    </row>
    <row r="554" ht="28.5" spans="1:7">
      <c r="A554" s="10">
        <v>552</v>
      </c>
      <c r="B554" s="15" t="s">
        <v>1653</v>
      </c>
      <c r="C554" s="10" t="s">
        <v>1654</v>
      </c>
      <c r="D554" s="15" t="s">
        <v>1655</v>
      </c>
      <c r="E554" s="13" t="s">
        <v>11</v>
      </c>
      <c r="F554" s="10" t="s">
        <v>12</v>
      </c>
      <c r="G554" s="10" t="s">
        <v>13</v>
      </c>
    </row>
    <row r="555" ht="28.5" spans="1:7">
      <c r="A555" s="10">
        <v>553</v>
      </c>
      <c r="B555" s="15" t="s">
        <v>1656</v>
      </c>
      <c r="C555" s="10" t="s">
        <v>1657</v>
      </c>
      <c r="D555" s="15" t="s">
        <v>1658</v>
      </c>
      <c r="E555" s="13" t="s">
        <v>11</v>
      </c>
      <c r="F555" s="10" t="s">
        <v>12</v>
      </c>
      <c r="G555" s="10" t="s">
        <v>13</v>
      </c>
    </row>
    <row r="556" ht="28.5" spans="1:7">
      <c r="A556" s="10">
        <v>554</v>
      </c>
      <c r="B556" s="15" t="s">
        <v>1659</v>
      </c>
      <c r="C556" s="10" t="s">
        <v>1660</v>
      </c>
      <c r="D556" s="15" t="s">
        <v>1661</v>
      </c>
      <c r="E556" s="13" t="s">
        <v>11</v>
      </c>
      <c r="F556" s="10" t="s">
        <v>12</v>
      </c>
      <c r="G556" s="10" t="s">
        <v>13</v>
      </c>
    </row>
    <row r="557" ht="28.5" spans="1:7">
      <c r="A557" s="10">
        <v>555</v>
      </c>
      <c r="B557" s="15" t="s">
        <v>1662</v>
      </c>
      <c r="C557" s="10" t="s">
        <v>1663</v>
      </c>
      <c r="D557" s="15" t="s">
        <v>1664</v>
      </c>
      <c r="E557" s="13" t="s">
        <v>11</v>
      </c>
      <c r="F557" s="10" t="s">
        <v>12</v>
      </c>
      <c r="G557" s="10" t="s">
        <v>13</v>
      </c>
    </row>
    <row r="558" ht="28.5" spans="1:7">
      <c r="A558" s="10">
        <v>556</v>
      </c>
      <c r="B558" s="15" t="s">
        <v>1665</v>
      </c>
      <c r="C558" s="10" t="s">
        <v>1666</v>
      </c>
      <c r="D558" s="15" t="s">
        <v>1667</v>
      </c>
      <c r="E558" s="13" t="s">
        <v>11</v>
      </c>
      <c r="F558" s="10" t="s">
        <v>12</v>
      </c>
      <c r="G558" s="10" t="s">
        <v>13</v>
      </c>
    </row>
    <row r="559" ht="28.5" spans="1:7">
      <c r="A559" s="10">
        <v>557</v>
      </c>
      <c r="B559" s="15" t="s">
        <v>1668</v>
      </c>
      <c r="C559" s="10" t="s">
        <v>1669</v>
      </c>
      <c r="D559" s="15" t="s">
        <v>1670</v>
      </c>
      <c r="E559" s="13" t="s">
        <v>11</v>
      </c>
      <c r="F559" s="10" t="s">
        <v>12</v>
      </c>
      <c r="G559" s="10" t="s">
        <v>13</v>
      </c>
    </row>
    <row r="560" ht="42.75" spans="1:7">
      <c r="A560" s="10">
        <v>558</v>
      </c>
      <c r="B560" s="15" t="s">
        <v>1671</v>
      </c>
      <c r="C560" s="10" t="s">
        <v>1672</v>
      </c>
      <c r="D560" s="15" t="s">
        <v>1673</v>
      </c>
      <c r="E560" s="13" t="s">
        <v>11</v>
      </c>
      <c r="F560" s="10" t="s">
        <v>12</v>
      </c>
      <c r="G560" s="10" t="s">
        <v>13</v>
      </c>
    </row>
    <row r="561" ht="42.75" spans="1:7">
      <c r="A561" s="10">
        <v>559</v>
      </c>
      <c r="B561" s="15" t="s">
        <v>1674</v>
      </c>
      <c r="C561" s="10" t="s">
        <v>1675</v>
      </c>
      <c r="D561" s="15" t="s">
        <v>1676</v>
      </c>
      <c r="E561" s="13" t="s">
        <v>11</v>
      </c>
      <c r="F561" s="10" t="s">
        <v>12</v>
      </c>
      <c r="G561" s="10" t="s">
        <v>89</v>
      </c>
    </row>
    <row r="562" ht="28.5" spans="1:7">
      <c r="A562" s="10">
        <v>560</v>
      </c>
      <c r="B562" s="15" t="s">
        <v>1677</v>
      </c>
      <c r="C562" s="10" t="s">
        <v>1678</v>
      </c>
      <c r="D562" s="15" t="s">
        <v>1679</v>
      </c>
      <c r="E562" s="13" t="s">
        <v>11</v>
      </c>
      <c r="F562" s="10" t="s">
        <v>12</v>
      </c>
      <c r="G562" s="10" t="s">
        <v>13</v>
      </c>
    </row>
    <row r="563" ht="28.5" spans="1:7">
      <c r="A563" s="10">
        <v>561</v>
      </c>
      <c r="B563" s="15" t="s">
        <v>1680</v>
      </c>
      <c r="C563" s="10" t="s">
        <v>1431</v>
      </c>
      <c r="D563" s="15" t="s">
        <v>1681</v>
      </c>
      <c r="E563" s="13" t="s">
        <v>11</v>
      </c>
      <c r="F563" s="10" t="s">
        <v>12</v>
      </c>
      <c r="G563" s="10" t="s">
        <v>13</v>
      </c>
    </row>
    <row r="564" ht="28.5" spans="1:7">
      <c r="A564" s="10">
        <v>562</v>
      </c>
      <c r="B564" s="15" t="s">
        <v>1682</v>
      </c>
      <c r="C564" s="10" t="s">
        <v>1683</v>
      </c>
      <c r="D564" s="15" t="s">
        <v>1684</v>
      </c>
      <c r="E564" s="13" t="s">
        <v>11</v>
      </c>
      <c r="F564" s="10" t="s">
        <v>12</v>
      </c>
      <c r="G564" s="10" t="s">
        <v>89</v>
      </c>
    </row>
    <row r="565" ht="28.5" spans="1:7">
      <c r="A565" s="10">
        <v>563</v>
      </c>
      <c r="B565" s="15" t="s">
        <v>1685</v>
      </c>
      <c r="C565" s="10" t="s">
        <v>1686</v>
      </c>
      <c r="D565" s="15" t="s">
        <v>1687</v>
      </c>
      <c r="E565" s="13" t="s">
        <v>11</v>
      </c>
      <c r="F565" s="10" t="s">
        <v>12</v>
      </c>
      <c r="G565" s="10" t="s">
        <v>89</v>
      </c>
    </row>
    <row r="566" ht="28.5" spans="1:7">
      <c r="A566" s="10">
        <v>564</v>
      </c>
      <c r="B566" s="15" t="s">
        <v>1688</v>
      </c>
      <c r="C566" s="10" t="s">
        <v>1689</v>
      </c>
      <c r="D566" s="15" t="s">
        <v>1690</v>
      </c>
      <c r="E566" s="13" t="s">
        <v>11</v>
      </c>
      <c r="F566" s="10" t="s">
        <v>12</v>
      </c>
      <c r="G566" s="10" t="s">
        <v>13</v>
      </c>
    </row>
    <row r="567" ht="28.5" spans="1:7">
      <c r="A567" s="10">
        <v>565</v>
      </c>
      <c r="B567" s="15" t="s">
        <v>1691</v>
      </c>
      <c r="C567" s="10" t="s">
        <v>1692</v>
      </c>
      <c r="D567" s="15" t="s">
        <v>1693</v>
      </c>
      <c r="E567" s="13" t="s">
        <v>11</v>
      </c>
      <c r="F567" s="10" t="s">
        <v>12</v>
      </c>
      <c r="G567" s="10" t="s">
        <v>13</v>
      </c>
    </row>
    <row r="568" ht="28.5" spans="1:7">
      <c r="A568" s="10">
        <v>566</v>
      </c>
      <c r="B568" s="15" t="s">
        <v>1694</v>
      </c>
      <c r="C568" s="10" t="s">
        <v>1695</v>
      </c>
      <c r="D568" s="15" t="s">
        <v>1696</v>
      </c>
      <c r="E568" s="13" t="s">
        <v>11</v>
      </c>
      <c r="F568" s="10" t="s">
        <v>12</v>
      </c>
      <c r="G568" s="10" t="s">
        <v>13</v>
      </c>
    </row>
    <row r="569" ht="28.5" spans="1:7">
      <c r="A569" s="10">
        <v>567</v>
      </c>
      <c r="B569" s="15" t="s">
        <v>1697</v>
      </c>
      <c r="C569" s="10" t="s">
        <v>1698</v>
      </c>
      <c r="D569" s="15" t="s">
        <v>1699</v>
      </c>
      <c r="E569" s="13" t="s">
        <v>11</v>
      </c>
      <c r="F569" s="10" t="s">
        <v>12</v>
      </c>
      <c r="G569" s="10" t="s">
        <v>13</v>
      </c>
    </row>
    <row r="570" ht="28.5" spans="1:7">
      <c r="A570" s="10">
        <v>568</v>
      </c>
      <c r="B570" s="15" t="s">
        <v>1700</v>
      </c>
      <c r="C570" s="10" t="s">
        <v>1701</v>
      </c>
      <c r="D570" s="15" t="s">
        <v>1702</v>
      </c>
      <c r="E570" s="13" t="s">
        <v>11</v>
      </c>
      <c r="F570" s="10" t="s">
        <v>12</v>
      </c>
      <c r="G570" s="10" t="s">
        <v>13</v>
      </c>
    </row>
    <row r="571" ht="28.5" spans="1:7">
      <c r="A571" s="10">
        <v>569</v>
      </c>
      <c r="B571" s="15" t="s">
        <v>1703</v>
      </c>
      <c r="C571" s="10" t="s">
        <v>1704</v>
      </c>
      <c r="D571" s="15" t="s">
        <v>1705</v>
      </c>
      <c r="E571" s="13" t="s">
        <v>11</v>
      </c>
      <c r="F571" s="10" t="s">
        <v>12</v>
      </c>
      <c r="G571" s="10" t="s">
        <v>89</v>
      </c>
    </row>
    <row r="572" ht="28.5" spans="1:7">
      <c r="A572" s="10">
        <v>570</v>
      </c>
      <c r="B572" s="15" t="s">
        <v>1706</v>
      </c>
      <c r="C572" s="10" t="s">
        <v>913</v>
      </c>
      <c r="D572" s="15" t="s">
        <v>1707</v>
      </c>
      <c r="E572" s="13" t="s">
        <v>11</v>
      </c>
      <c r="F572" s="10" t="s">
        <v>12</v>
      </c>
      <c r="G572" s="10" t="s">
        <v>13</v>
      </c>
    </row>
    <row r="573" ht="42.75" spans="1:7">
      <c r="A573" s="10">
        <v>571</v>
      </c>
      <c r="B573" s="15" t="s">
        <v>1708</v>
      </c>
      <c r="C573" s="10" t="s">
        <v>1709</v>
      </c>
      <c r="D573" s="15" t="s">
        <v>1710</v>
      </c>
      <c r="E573" s="13" t="s">
        <v>11</v>
      </c>
      <c r="F573" s="10" t="s">
        <v>12</v>
      </c>
      <c r="G573" s="10" t="s">
        <v>13</v>
      </c>
    </row>
    <row r="574" ht="42.75" spans="1:7">
      <c r="A574" s="10">
        <v>572</v>
      </c>
      <c r="B574" s="15" t="s">
        <v>1711</v>
      </c>
      <c r="C574" s="10" t="s">
        <v>1712</v>
      </c>
      <c r="D574" s="15" t="s">
        <v>1713</v>
      </c>
      <c r="E574" s="13" t="s">
        <v>11</v>
      </c>
      <c r="F574" s="10" t="s">
        <v>12</v>
      </c>
      <c r="G574" s="10" t="s">
        <v>13</v>
      </c>
    </row>
    <row r="575" ht="28.5" spans="1:7">
      <c r="A575" s="10">
        <v>573</v>
      </c>
      <c r="B575" s="15" t="s">
        <v>1714</v>
      </c>
      <c r="C575" s="10" t="s">
        <v>1715</v>
      </c>
      <c r="D575" s="15" t="s">
        <v>1716</v>
      </c>
      <c r="E575" s="13" t="s">
        <v>11</v>
      </c>
      <c r="F575" s="10" t="s">
        <v>12</v>
      </c>
      <c r="G575" s="10" t="s">
        <v>13</v>
      </c>
    </row>
    <row r="576" ht="28.5" spans="1:7">
      <c r="A576" s="10">
        <v>574</v>
      </c>
      <c r="B576" s="15" t="s">
        <v>1717</v>
      </c>
      <c r="C576" s="10" t="s">
        <v>1718</v>
      </c>
      <c r="D576" s="15" t="s">
        <v>1719</v>
      </c>
      <c r="E576" s="13" t="s">
        <v>11</v>
      </c>
      <c r="F576" s="10" t="s">
        <v>12</v>
      </c>
      <c r="G576" s="10" t="s">
        <v>89</v>
      </c>
    </row>
    <row r="577" ht="28.5" spans="1:7">
      <c r="A577" s="10">
        <v>575</v>
      </c>
      <c r="B577" s="15" t="s">
        <v>1720</v>
      </c>
      <c r="C577" s="10" t="s">
        <v>1721</v>
      </c>
      <c r="D577" s="15" t="s">
        <v>1722</v>
      </c>
      <c r="E577" s="13" t="s">
        <v>11</v>
      </c>
      <c r="F577" s="10" t="s">
        <v>12</v>
      </c>
      <c r="G577" s="10" t="s">
        <v>13</v>
      </c>
    </row>
    <row r="578" ht="42.75" spans="1:7">
      <c r="A578" s="10">
        <v>576</v>
      </c>
      <c r="B578" s="15" t="s">
        <v>1723</v>
      </c>
      <c r="C578" s="10" t="s">
        <v>1724</v>
      </c>
      <c r="D578" s="15" t="s">
        <v>1725</v>
      </c>
      <c r="E578" s="13" t="s">
        <v>11</v>
      </c>
      <c r="F578" s="10" t="s">
        <v>12</v>
      </c>
      <c r="G578" s="10" t="s">
        <v>89</v>
      </c>
    </row>
    <row r="579" ht="28.5" spans="1:7">
      <c r="A579" s="10">
        <v>577</v>
      </c>
      <c r="B579" s="15" t="s">
        <v>1726</v>
      </c>
      <c r="C579" s="10" t="s">
        <v>1727</v>
      </c>
      <c r="D579" s="15" t="s">
        <v>1728</v>
      </c>
      <c r="E579" s="13" t="s">
        <v>11</v>
      </c>
      <c r="F579" s="10" t="s">
        <v>12</v>
      </c>
      <c r="G579" s="10" t="s">
        <v>13</v>
      </c>
    </row>
    <row r="580" ht="28.5" spans="1:7">
      <c r="A580" s="10">
        <v>578</v>
      </c>
      <c r="B580" s="15" t="s">
        <v>1729</v>
      </c>
      <c r="C580" s="10" t="s">
        <v>1730</v>
      </c>
      <c r="D580" s="15" t="s">
        <v>1731</v>
      </c>
      <c r="E580" s="13" t="s">
        <v>11</v>
      </c>
      <c r="F580" s="10" t="s">
        <v>12</v>
      </c>
      <c r="G580" s="10" t="s">
        <v>13</v>
      </c>
    </row>
    <row r="581" ht="28.5" spans="1:7">
      <c r="A581" s="10">
        <v>579</v>
      </c>
      <c r="B581" s="15" t="s">
        <v>1732</v>
      </c>
      <c r="C581" s="10" t="s">
        <v>1733</v>
      </c>
      <c r="D581" s="15" t="s">
        <v>1734</v>
      </c>
      <c r="E581" s="13" t="s">
        <v>11</v>
      </c>
      <c r="F581" s="10" t="s">
        <v>12</v>
      </c>
      <c r="G581" s="10" t="s">
        <v>13</v>
      </c>
    </row>
    <row r="582" ht="28.5" spans="1:7">
      <c r="A582" s="10">
        <v>580</v>
      </c>
      <c r="B582" s="15" t="s">
        <v>1735</v>
      </c>
      <c r="C582" s="10" t="s">
        <v>1736</v>
      </c>
      <c r="D582" s="15" t="s">
        <v>1737</v>
      </c>
      <c r="E582" s="13" t="s">
        <v>11</v>
      </c>
      <c r="F582" s="10" t="s">
        <v>12</v>
      </c>
      <c r="G582" s="10" t="s">
        <v>13</v>
      </c>
    </row>
    <row r="583" ht="28.5" spans="1:7">
      <c r="A583" s="10">
        <v>581</v>
      </c>
      <c r="B583" s="15" t="s">
        <v>1738</v>
      </c>
      <c r="C583" s="10" t="s">
        <v>1739</v>
      </c>
      <c r="D583" s="15" t="s">
        <v>1740</v>
      </c>
      <c r="E583" s="13" t="s">
        <v>11</v>
      </c>
      <c r="F583" s="10" t="s">
        <v>12</v>
      </c>
      <c r="G583" s="10" t="s">
        <v>13</v>
      </c>
    </row>
    <row r="584" ht="42.75" spans="1:7">
      <c r="A584" s="10">
        <v>582</v>
      </c>
      <c r="B584" s="15" t="s">
        <v>1741</v>
      </c>
      <c r="C584" s="10" t="s">
        <v>1742</v>
      </c>
      <c r="D584" s="15" t="s">
        <v>1743</v>
      </c>
      <c r="E584" s="13" t="s">
        <v>11</v>
      </c>
      <c r="F584" s="10" t="s">
        <v>12</v>
      </c>
      <c r="G584" s="10" t="s">
        <v>13</v>
      </c>
    </row>
    <row r="585" ht="28.5" spans="1:7">
      <c r="A585" s="10">
        <v>583</v>
      </c>
      <c r="B585" s="15" t="s">
        <v>1744</v>
      </c>
      <c r="C585" s="10" t="s">
        <v>1745</v>
      </c>
      <c r="D585" s="15" t="s">
        <v>1746</v>
      </c>
      <c r="E585" s="13" t="s">
        <v>11</v>
      </c>
      <c r="F585" s="10" t="s">
        <v>12</v>
      </c>
      <c r="G585" s="10" t="s">
        <v>89</v>
      </c>
    </row>
    <row r="586" ht="28.5" spans="1:7">
      <c r="A586" s="10">
        <v>584</v>
      </c>
      <c r="B586" s="15" t="s">
        <v>1747</v>
      </c>
      <c r="C586" s="10" t="s">
        <v>1748</v>
      </c>
      <c r="D586" s="15" t="s">
        <v>1749</v>
      </c>
      <c r="E586" s="13" t="s">
        <v>11</v>
      </c>
      <c r="F586" s="10" t="s">
        <v>12</v>
      </c>
      <c r="G586" s="10" t="s">
        <v>13</v>
      </c>
    </row>
    <row r="587" ht="28.5" spans="1:7">
      <c r="A587" s="10">
        <v>585</v>
      </c>
      <c r="B587" s="15" t="s">
        <v>1750</v>
      </c>
      <c r="C587" s="10" t="s">
        <v>1751</v>
      </c>
      <c r="D587" s="15" t="s">
        <v>1752</v>
      </c>
      <c r="E587" s="13" t="s">
        <v>11</v>
      </c>
      <c r="F587" s="10" t="s">
        <v>12</v>
      </c>
      <c r="G587" s="10" t="s">
        <v>13</v>
      </c>
    </row>
    <row r="588" ht="42.75" spans="1:7">
      <c r="A588" s="10">
        <v>586</v>
      </c>
      <c r="B588" s="15" t="s">
        <v>1753</v>
      </c>
      <c r="C588" s="10" t="s">
        <v>1754</v>
      </c>
      <c r="D588" s="15" t="s">
        <v>1755</v>
      </c>
      <c r="E588" s="13" t="s">
        <v>11</v>
      </c>
      <c r="F588" s="10" t="s">
        <v>12</v>
      </c>
      <c r="G588" s="10" t="s">
        <v>89</v>
      </c>
    </row>
    <row r="589" ht="28.5" spans="1:7">
      <c r="A589" s="10">
        <v>587</v>
      </c>
      <c r="B589" s="15" t="s">
        <v>1756</v>
      </c>
      <c r="C589" s="10" t="s">
        <v>1757</v>
      </c>
      <c r="D589" s="15" t="s">
        <v>1758</v>
      </c>
      <c r="E589" s="13" t="s">
        <v>11</v>
      </c>
      <c r="F589" s="27" t="s">
        <v>12</v>
      </c>
      <c r="G589" s="10" t="s">
        <v>13</v>
      </c>
    </row>
    <row r="590" ht="42.75" spans="1:7">
      <c r="A590" s="10">
        <v>588</v>
      </c>
      <c r="B590" s="15" t="s">
        <v>1759</v>
      </c>
      <c r="C590" s="10" t="s">
        <v>1760</v>
      </c>
      <c r="D590" s="15" t="s">
        <v>1761</v>
      </c>
      <c r="E590" s="13" t="s">
        <v>11</v>
      </c>
      <c r="F590" s="10" t="s">
        <v>12</v>
      </c>
      <c r="G590" s="10" t="s">
        <v>13</v>
      </c>
    </row>
    <row r="591" ht="42.75" spans="1:7">
      <c r="A591" s="10">
        <v>589</v>
      </c>
      <c r="B591" s="15" t="s">
        <v>1762</v>
      </c>
      <c r="C591" s="10" t="s">
        <v>1763</v>
      </c>
      <c r="D591" s="15" t="s">
        <v>1764</v>
      </c>
      <c r="E591" s="13" t="s">
        <v>11</v>
      </c>
      <c r="F591" s="10" t="s">
        <v>12</v>
      </c>
      <c r="G591" s="10" t="s">
        <v>13</v>
      </c>
    </row>
    <row r="592" ht="28.5" spans="1:7">
      <c r="A592" s="10">
        <v>590</v>
      </c>
      <c r="B592" s="15" t="s">
        <v>1765</v>
      </c>
      <c r="C592" s="10" t="s">
        <v>1766</v>
      </c>
      <c r="D592" s="15" t="s">
        <v>1767</v>
      </c>
      <c r="E592" s="13" t="s">
        <v>11</v>
      </c>
      <c r="F592" s="10" t="s">
        <v>12</v>
      </c>
      <c r="G592" s="10" t="s">
        <v>89</v>
      </c>
    </row>
    <row r="593" ht="28.5" spans="1:7">
      <c r="A593" s="10">
        <v>591</v>
      </c>
      <c r="B593" s="15" t="s">
        <v>1768</v>
      </c>
      <c r="C593" s="10" t="s">
        <v>1769</v>
      </c>
      <c r="D593" s="15" t="s">
        <v>1770</v>
      </c>
      <c r="E593" s="13" t="s">
        <v>11</v>
      </c>
      <c r="F593" s="10" t="s">
        <v>12</v>
      </c>
      <c r="G593" s="10" t="s">
        <v>13</v>
      </c>
    </row>
    <row r="594" ht="42.75" spans="1:7">
      <c r="A594" s="10">
        <v>592</v>
      </c>
      <c r="B594" s="15" t="s">
        <v>1771</v>
      </c>
      <c r="C594" s="10" t="s">
        <v>1278</v>
      </c>
      <c r="D594" s="15" t="s">
        <v>1772</v>
      </c>
      <c r="E594" s="13" t="s">
        <v>11</v>
      </c>
      <c r="F594" s="10" t="s">
        <v>12</v>
      </c>
      <c r="G594" s="10" t="s">
        <v>13</v>
      </c>
    </row>
    <row r="595" ht="42.75" spans="1:7">
      <c r="A595" s="10">
        <v>593</v>
      </c>
      <c r="B595" s="15" t="s">
        <v>1773</v>
      </c>
      <c r="C595" s="10" t="s">
        <v>1774</v>
      </c>
      <c r="D595" s="15" t="s">
        <v>1775</v>
      </c>
      <c r="E595" s="13" t="s">
        <v>11</v>
      </c>
      <c r="F595" s="10" t="s">
        <v>12</v>
      </c>
      <c r="G595" s="10" t="s">
        <v>13</v>
      </c>
    </row>
    <row r="596" ht="28.5" spans="1:7">
      <c r="A596" s="10">
        <v>594</v>
      </c>
      <c r="B596" s="15" t="s">
        <v>1776</v>
      </c>
      <c r="C596" s="10" t="s">
        <v>1777</v>
      </c>
      <c r="D596" s="15" t="s">
        <v>1778</v>
      </c>
      <c r="E596" s="13" t="s">
        <v>11</v>
      </c>
      <c r="F596" s="10" t="s">
        <v>12</v>
      </c>
      <c r="G596" s="10" t="s">
        <v>13</v>
      </c>
    </row>
    <row r="597" ht="28.5" spans="1:7">
      <c r="A597" s="10">
        <v>595</v>
      </c>
      <c r="B597" s="15" t="s">
        <v>1779</v>
      </c>
      <c r="C597" s="10" t="s">
        <v>1780</v>
      </c>
      <c r="D597" s="15" t="s">
        <v>1781</v>
      </c>
      <c r="E597" s="13" t="s">
        <v>11</v>
      </c>
      <c r="F597" s="10" t="s">
        <v>12</v>
      </c>
      <c r="G597" s="10" t="s">
        <v>13</v>
      </c>
    </row>
    <row r="598" ht="28.5" spans="1:7">
      <c r="A598" s="10">
        <v>596</v>
      </c>
      <c r="B598" s="15" t="s">
        <v>1782</v>
      </c>
      <c r="C598" s="10" t="s">
        <v>1783</v>
      </c>
      <c r="D598" s="15" t="s">
        <v>1784</v>
      </c>
      <c r="E598" s="13" t="s">
        <v>11</v>
      </c>
      <c r="F598" s="10" t="s">
        <v>12</v>
      </c>
      <c r="G598" s="10" t="s">
        <v>13</v>
      </c>
    </row>
    <row r="599" ht="42.75" spans="1:7">
      <c r="A599" s="10">
        <v>597</v>
      </c>
      <c r="B599" s="15" t="s">
        <v>1785</v>
      </c>
      <c r="C599" s="10" t="s">
        <v>1786</v>
      </c>
      <c r="D599" s="15" t="s">
        <v>1787</v>
      </c>
      <c r="E599" s="13" t="s">
        <v>11</v>
      </c>
      <c r="F599" s="10" t="s">
        <v>12</v>
      </c>
      <c r="G599" s="10" t="s">
        <v>13</v>
      </c>
    </row>
    <row r="600" ht="42.75" spans="1:7">
      <c r="A600" s="10">
        <v>598</v>
      </c>
      <c r="B600" s="15" t="s">
        <v>1788</v>
      </c>
      <c r="C600" s="10" t="s">
        <v>1789</v>
      </c>
      <c r="D600" s="15" t="s">
        <v>1790</v>
      </c>
      <c r="E600" s="13" t="s">
        <v>11</v>
      </c>
      <c r="F600" s="27" t="s">
        <v>12</v>
      </c>
      <c r="G600" s="10" t="s">
        <v>13</v>
      </c>
    </row>
    <row r="601" ht="28.5" spans="1:7">
      <c r="A601" s="10">
        <v>599</v>
      </c>
      <c r="B601" s="15" t="s">
        <v>1791</v>
      </c>
      <c r="C601" s="10" t="s">
        <v>1792</v>
      </c>
      <c r="D601" s="15" t="s">
        <v>1793</v>
      </c>
      <c r="E601" s="13" t="s">
        <v>11</v>
      </c>
      <c r="F601" s="10" t="s">
        <v>12</v>
      </c>
      <c r="G601" s="10" t="s">
        <v>13</v>
      </c>
    </row>
    <row r="602" ht="28.5" spans="1:7">
      <c r="A602" s="10">
        <v>600</v>
      </c>
      <c r="B602" s="15" t="s">
        <v>1794</v>
      </c>
      <c r="C602" s="10" t="s">
        <v>1795</v>
      </c>
      <c r="D602" s="15" t="s">
        <v>1796</v>
      </c>
      <c r="E602" s="13" t="s">
        <v>11</v>
      </c>
      <c r="F602" s="10" t="s">
        <v>12</v>
      </c>
      <c r="G602" s="10" t="s">
        <v>89</v>
      </c>
    </row>
    <row r="603" ht="28.5" spans="1:7">
      <c r="A603" s="10">
        <v>601</v>
      </c>
      <c r="B603" s="15" t="s">
        <v>1797</v>
      </c>
      <c r="C603" s="25" t="s">
        <v>1798</v>
      </c>
      <c r="D603" s="26" t="s">
        <v>1799</v>
      </c>
      <c r="E603" s="13" t="s">
        <v>11</v>
      </c>
      <c r="F603" s="10" t="s">
        <v>12</v>
      </c>
      <c r="G603" s="10" t="s">
        <v>13</v>
      </c>
    </row>
    <row r="604" ht="28.5" spans="1:7">
      <c r="A604" s="10">
        <v>602</v>
      </c>
      <c r="B604" s="15" t="s">
        <v>1800</v>
      </c>
      <c r="C604" s="20" t="s">
        <v>1801</v>
      </c>
      <c r="D604" s="15" t="s">
        <v>1802</v>
      </c>
      <c r="E604" s="13" t="s">
        <v>11</v>
      </c>
      <c r="F604" s="10" t="s">
        <v>12</v>
      </c>
      <c r="G604" s="10" t="s">
        <v>13</v>
      </c>
    </row>
    <row r="605" ht="42.75" spans="1:7">
      <c r="A605" s="10">
        <v>603</v>
      </c>
      <c r="B605" s="15" t="s">
        <v>1803</v>
      </c>
      <c r="C605" s="20" t="s">
        <v>1804</v>
      </c>
      <c r="D605" s="15" t="s">
        <v>1805</v>
      </c>
      <c r="E605" s="13" t="s">
        <v>11</v>
      </c>
      <c r="F605" s="10" t="s">
        <v>12</v>
      </c>
      <c r="G605" s="10" t="s">
        <v>13</v>
      </c>
    </row>
    <row r="606" ht="28.5" spans="1:7">
      <c r="A606" s="10">
        <v>604</v>
      </c>
      <c r="B606" s="15" t="s">
        <v>1806</v>
      </c>
      <c r="C606" s="20" t="s">
        <v>1807</v>
      </c>
      <c r="D606" s="15" t="s">
        <v>1808</v>
      </c>
      <c r="E606" s="13" t="s">
        <v>11</v>
      </c>
      <c r="F606" s="10" t="s">
        <v>12</v>
      </c>
      <c r="G606" s="10" t="s">
        <v>13</v>
      </c>
    </row>
    <row r="607" ht="28.5" spans="1:7">
      <c r="A607" s="10">
        <v>605</v>
      </c>
      <c r="B607" s="15" t="s">
        <v>1809</v>
      </c>
      <c r="C607" s="10" t="s">
        <v>1810</v>
      </c>
      <c r="D607" s="15" t="s">
        <v>1811</v>
      </c>
      <c r="E607" s="13" t="s">
        <v>11</v>
      </c>
      <c r="F607" s="10" t="s">
        <v>12</v>
      </c>
      <c r="G607" s="10" t="s">
        <v>13</v>
      </c>
    </row>
    <row r="608" ht="28.5" spans="1:7">
      <c r="A608" s="10">
        <v>606</v>
      </c>
      <c r="B608" s="15" t="s">
        <v>1812</v>
      </c>
      <c r="C608" s="20" t="s">
        <v>1813</v>
      </c>
      <c r="D608" s="15" t="s">
        <v>1814</v>
      </c>
      <c r="E608" s="13" t="s">
        <v>11</v>
      </c>
      <c r="F608" s="10" t="s">
        <v>12</v>
      </c>
      <c r="G608" s="10" t="s">
        <v>13</v>
      </c>
    </row>
    <row r="609" ht="28.5" spans="1:7">
      <c r="A609" s="10">
        <v>607</v>
      </c>
      <c r="B609" s="15" t="s">
        <v>1815</v>
      </c>
      <c r="C609" s="10" t="s">
        <v>1816</v>
      </c>
      <c r="D609" s="15" t="s">
        <v>1817</v>
      </c>
      <c r="E609" s="13" t="s">
        <v>11</v>
      </c>
      <c r="F609" s="10" t="s">
        <v>12</v>
      </c>
      <c r="G609" s="10" t="s">
        <v>13</v>
      </c>
    </row>
    <row r="610" ht="28.5" spans="1:7">
      <c r="A610" s="10">
        <v>608</v>
      </c>
      <c r="B610" s="15" t="s">
        <v>1818</v>
      </c>
      <c r="C610" s="10" t="s">
        <v>1819</v>
      </c>
      <c r="D610" s="15" t="s">
        <v>1820</v>
      </c>
      <c r="E610" s="13" t="s">
        <v>11</v>
      </c>
      <c r="F610" s="10" t="s">
        <v>12</v>
      </c>
      <c r="G610" s="10" t="s">
        <v>13</v>
      </c>
    </row>
    <row r="611" ht="28.5" spans="1:7">
      <c r="A611" s="10">
        <v>609</v>
      </c>
      <c r="B611" s="15" t="s">
        <v>1821</v>
      </c>
      <c r="C611" s="10" t="s">
        <v>1822</v>
      </c>
      <c r="D611" s="15" t="s">
        <v>1823</v>
      </c>
      <c r="E611" s="13" t="s">
        <v>11</v>
      </c>
      <c r="F611" s="10" t="s">
        <v>12</v>
      </c>
      <c r="G611" s="10" t="s">
        <v>13</v>
      </c>
    </row>
    <row r="612" ht="28.5" spans="1:7">
      <c r="A612" s="10">
        <v>610</v>
      </c>
      <c r="B612" s="15" t="s">
        <v>1824</v>
      </c>
      <c r="C612" s="10" t="s">
        <v>1825</v>
      </c>
      <c r="D612" s="15" t="s">
        <v>1823</v>
      </c>
      <c r="E612" s="13" t="s">
        <v>11</v>
      </c>
      <c r="F612" s="10" t="s">
        <v>12</v>
      </c>
      <c r="G612" s="10" t="s">
        <v>13</v>
      </c>
    </row>
    <row r="613" ht="28.5" spans="1:7">
      <c r="A613" s="10">
        <v>611</v>
      </c>
      <c r="B613" s="15" t="s">
        <v>1826</v>
      </c>
      <c r="C613" s="10" t="s">
        <v>1827</v>
      </c>
      <c r="D613" s="15" t="s">
        <v>1828</v>
      </c>
      <c r="E613" s="13" t="s">
        <v>11</v>
      </c>
      <c r="F613" s="10" t="s">
        <v>12</v>
      </c>
      <c r="G613" s="10" t="s">
        <v>13</v>
      </c>
    </row>
    <row r="614" ht="28.5" spans="1:7">
      <c r="A614" s="10">
        <v>612</v>
      </c>
      <c r="B614" s="15" t="s">
        <v>1829</v>
      </c>
      <c r="C614" s="10" t="s">
        <v>1830</v>
      </c>
      <c r="D614" s="15" t="s">
        <v>1831</v>
      </c>
      <c r="E614" s="13" t="s">
        <v>11</v>
      </c>
      <c r="F614" s="10" t="s">
        <v>12</v>
      </c>
      <c r="G614" s="10" t="s">
        <v>13</v>
      </c>
    </row>
    <row r="615" ht="28.5" spans="1:7">
      <c r="A615" s="10">
        <v>613</v>
      </c>
      <c r="B615" s="15" t="s">
        <v>1832</v>
      </c>
      <c r="C615" s="10" t="s">
        <v>1833</v>
      </c>
      <c r="D615" s="15" t="s">
        <v>1834</v>
      </c>
      <c r="E615" s="13" t="s">
        <v>11</v>
      </c>
      <c r="F615" s="10" t="s">
        <v>12</v>
      </c>
      <c r="G615" s="10" t="s">
        <v>13</v>
      </c>
    </row>
    <row r="616" ht="28.5" spans="1:7">
      <c r="A616" s="10">
        <v>614</v>
      </c>
      <c r="B616" s="15" t="s">
        <v>1835</v>
      </c>
      <c r="C616" s="10" t="s">
        <v>1836</v>
      </c>
      <c r="D616" s="15" t="s">
        <v>1837</v>
      </c>
      <c r="E616" s="13" t="s">
        <v>11</v>
      </c>
      <c r="F616" s="10" t="s">
        <v>12</v>
      </c>
      <c r="G616" s="10" t="s">
        <v>13</v>
      </c>
    </row>
    <row r="617" ht="28.5" spans="1:7">
      <c r="A617" s="10">
        <v>615</v>
      </c>
      <c r="B617" s="15" t="s">
        <v>1838</v>
      </c>
      <c r="C617" s="10" t="s">
        <v>1839</v>
      </c>
      <c r="D617" s="15" t="s">
        <v>1840</v>
      </c>
      <c r="E617" s="13" t="s">
        <v>11</v>
      </c>
      <c r="F617" s="10" t="s">
        <v>12</v>
      </c>
      <c r="G617" s="10" t="s">
        <v>13</v>
      </c>
    </row>
    <row r="618" ht="28.5" spans="1:7">
      <c r="A618" s="10">
        <v>616</v>
      </c>
      <c r="B618" s="15" t="s">
        <v>1841</v>
      </c>
      <c r="C618" s="10" t="s">
        <v>1842</v>
      </c>
      <c r="D618" s="15" t="s">
        <v>1843</v>
      </c>
      <c r="E618" s="13" t="s">
        <v>11</v>
      </c>
      <c r="F618" s="10" t="s">
        <v>12</v>
      </c>
      <c r="G618" s="10" t="s">
        <v>13</v>
      </c>
    </row>
    <row r="619" ht="28.5" spans="1:7">
      <c r="A619" s="10">
        <v>617</v>
      </c>
      <c r="B619" s="15" t="s">
        <v>1844</v>
      </c>
      <c r="C619" s="10" t="s">
        <v>1845</v>
      </c>
      <c r="D619" s="15" t="s">
        <v>1846</v>
      </c>
      <c r="E619" s="13" t="s">
        <v>11</v>
      </c>
      <c r="F619" s="10" t="s">
        <v>12</v>
      </c>
      <c r="G619" s="10" t="s">
        <v>13</v>
      </c>
    </row>
    <row r="620" ht="28.5" spans="1:7">
      <c r="A620" s="10">
        <v>618</v>
      </c>
      <c r="B620" s="15" t="s">
        <v>1847</v>
      </c>
      <c r="C620" s="10" t="s">
        <v>1848</v>
      </c>
      <c r="D620" s="15" t="s">
        <v>1849</v>
      </c>
      <c r="E620" s="13" t="s">
        <v>11</v>
      </c>
      <c r="F620" s="10" t="s">
        <v>12</v>
      </c>
      <c r="G620" s="10" t="s">
        <v>13</v>
      </c>
    </row>
    <row r="621" ht="28.5" spans="1:7">
      <c r="A621" s="10">
        <v>619</v>
      </c>
      <c r="B621" s="15" t="s">
        <v>1850</v>
      </c>
      <c r="C621" s="10" t="s">
        <v>1851</v>
      </c>
      <c r="D621" s="15" t="s">
        <v>1852</v>
      </c>
      <c r="E621" s="13" t="s">
        <v>11</v>
      </c>
      <c r="F621" s="10" t="s">
        <v>12</v>
      </c>
      <c r="G621" s="10" t="s">
        <v>13</v>
      </c>
    </row>
    <row r="622" ht="28.5" spans="1:7">
      <c r="A622" s="10">
        <v>620</v>
      </c>
      <c r="B622" s="15" t="s">
        <v>1853</v>
      </c>
      <c r="C622" s="10" t="s">
        <v>1854</v>
      </c>
      <c r="D622" s="15" t="s">
        <v>1855</v>
      </c>
      <c r="E622" s="13" t="s">
        <v>11</v>
      </c>
      <c r="F622" s="10" t="s">
        <v>12</v>
      </c>
      <c r="G622" s="10" t="s">
        <v>13</v>
      </c>
    </row>
    <row r="623" ht="28.5" spans="1:7">
      <c r="A623" s="10">
        <v>621</v>
      </c>
      <c r="B623" s="15" t="s">
        <v>1856</v>
      </c>
      <c r="C623" s="10" t="s">
        <v>1639</v>
      </c>
      <c r="D623" s="15" t="s">
        <v>1857</v>
      </c>
      <c r="E623" s="13" t="s">
        <v>11</v>
      </c>
      <c r="F623" s="10" t="s">
        <v>12</v>
      </c>
      <c r="G623" s="10" t="s">
        <v>13</v>
      </c>
    </row>
    <row r="624" ht="28.5" spans="1:7">
      <c r="A624" s="10">
        <v>622</v>
      </c>
      <c r="B624" s="15" t="s">
        <v>1858</v>
      </c>
      <c r="C624" s="10" t="s">
        <v>1859</v>
      </c>
      <c r="D624" s="15" t="s">
        <v>1860</v>
      </c>
      <c r="E624" s="13" t="s">
        <v>11</v>
      </c>
      <c r="F624" s="10" t="s">
        <v>12</v>
      </c>
      <c r="G624" s="10" t="s">
        <v>13</v>
      </c>
    </row>
    <row r="625" ht="28.5" spans="1:7">
      <c r="A625" s="10">
        <v>623</v>
      </c>
      <c r="B625" s="15" t="s">
        <v>1861</v>
      </c>
      <c r="C625" s="10" t="s">
        <v>1862</v>
      </c>
      <c r="D625" s="15" t="s">
        <v>1863</v>
      </c>
      <c r="E625" s="13" t="s">
        <v>11</v>
      </c>
      <c r="F625" s="10" t="s">
        <v>12</v>
      </c>
      <c r="G625" s="10" t="s">
        <v>89</v>
      </c>
    </row>
    <row r="626" ht="28.5" spans="1:7">
      <c r="A626" s="10">
        <v>624</v>
      </c>
      <c r="B626" s="15" t="s">
        <v>1864</v>
      </c>
      <c r="C626" s="10" t="s">
        <v>1865</v>
      </c>
      <c r="D626" s="15" t="s">
        <v>1866</v>
      </c>
      <c r="E626" s="13" t="s">
        <v>11</v>
      </c>
      <c r="F626" s="10" t="s">
        <v>12</v>
      </c>
      <c r="G626" s="10" t="s">
        <v>89</v>
      </c>
    </row>
    <row r="627" ht="28.5" spans="1:7">
      <c r="A627" s="10">
        <v>625</v>
      </c>
      <c r="B627" s="15" t="s">
        <v>1867</v>
      </c>
      <c r="C627" s="10" t="s">
        <v>374</v>
      </c>
      <c r="D627" s="15" t="s">
        <v>1868</v>
      </c>
      <c r="E627" s="13" t="s">
        <v>11</v>
      </c>
      <c r="F627" s="10" t="s">
        <v>12</v>
      </c>
      <c r="G627" s="10" t="s">
        <v>13</v>
      </c>
    </row>
    <row r="628" ht="28.5" spans="1:7">
      <c r="A628" s="10">
        <v>626</v>
      </c>
      <c r="B628" s="15" t="s">
        <v>1869</v>
      </c>
      <c r="C628" s="10" t="s">
        <v>1870</v>
      </c>
      <c r="D628" s="15" t="s">
        <v>1871</v>
      </c>
      <c r="E628" s="13" t="s">
        <v>11</v>
      </c>
      <c r="F628" s="10" t="s">
        <v>12</v>
      </c>
      <c r="G628" s="10" t="s">
        <v>13</v>
      </c>
    </row>
    <row r="629" ht="28.5" spans="1:7">
      <c r="A629" s="10">
        <v>627</v>
      </c>
      <c r="B629" s="15" t="s">
        <v>1872</v>
      </c>
      <c r="C629" s="10" t="s">
        <v>1873</v>
      </c>
      <c r="D629" s="15" t="s">
        <v>1874</v>
      </c>
      <c r="E629" s="13" t="s">
        <v>11</v>
      </c>
      <c r="F629" s="10" t="s">
        <v>12</v>
      </c>
      <c r="G629" s="10" t="s">
        <v>13</v>
      </c>
    </row>
    <row r="630" ht="28.5" spans="1:7">
      <c r="A630" s="10">
        <v>628</v>
      </c>
      <c r="B630" s="15" t="s">
        <v>1875</v>
      </c>
      <c r="C630" s="10" t="s">
        <v>1876</v>
      </c>
      <c r="D630" s="15" t="s">
        <v>1877</v>
      </c>
      <c r="E630" s="13" t="s">
        <v>11</v>
      </c>
      <c r="F630" s="10" t="s">
        <v>12</v>
      </c>
      <c r="G630" s="10" t="s">
        <v>13</v>
      </c>
    </row>
    <row r="631" ht="28.5" spans="1:7">
      <c r="A631" s="10">
        <v>629</v>
      </c>
      <c r="B631" s="15" t="s">
        <v>1878</v>
      </c>
      <c r="C631" s="10" t="s">
        <v>1879</v>
      </c>
      <c r="D631" s="15" t="s">
        <v>1880</v>
      </c>
      <c r="E631" s="13" t="s">
        <v>11</v>
      </c>
      <c r="F631" s="10" t="s">
        <v>12</v>
      </c>
      <c r="G631" s="10" t="s">
        <v>13</v>
      </c>
    </row>
    <row r="632" ht="42.75" spans="1:7">
      <c r="A632" s="10">
        <v>630</v>
      </c>
      <c r="B632" s="15" t="s">
        <v>1881</v>
      </c>
      <c r="C632" s="10" t="s">
        <v>1882</v>
      </c>
      <c r="D632" s="15" t="s">
        <v>1883</v>
      </c>
      <c r="E632" s="13" t="s">
        <v>11</v>
      </c>
      <c r="F632" s="10" t="s">
        <v>12</v>
      </c>
      <c r="G632" s="10" t="s">
        <v>89</v>
      </c>
    </row>
    <row r="633" ht="42.75" spans="1:7">
      <c r="A633" s="10">
        <v>631</v>
      </c>
      <c r="B633" s="15" t="s">
        <v>1884</v>
      </c>
      <c r="C633" s="10" t="s">
        <v>1885</v>
      </c>
      <c r="D633" s="15" t="s">
        <v>1886</v>
      </c>
      <c r="E633" s="13" t="s">
        <v>11</v>
      </c>
      <c r="F633" s="10" t="s">
        <v>12</v>
      </c>
      <c r="G633" s="10" t="s">
        <v>13</v>
      </c>
    </row>
    <row r="634" ht="28.5" spans="1:7">
      <c r="A634" s="10">
        <v>632</v>
      </c>
      <c r="B634" s="15" t="s">
        <v>1887</v>
      </c>
      <c r="C634" s="10" t="s">
        <v>1888</v>
      </c>
      <c r="D634" s="15" t="s">
        <v>1889</v>
      </c>
      <c r="E634" s="13" t="s">
        <v>11</v>
      </c>
      <c r="F634" s="10" t="s">
        <v>12</v>
      </c>
      <c r="G634" s="10" t="s">
        <v>89</v>
      </c>
    </row>
    <row r="635" ht="28.5" spans="1:7">
      <c r="A635" s="10">
        <v>633</v>
      </c>
      <c r="B635" s="15" t="s">
        <v>1890</v>
      </c>
      <c r="C635" s="10" t="s">
        <v>1891</v>
      </c>
      <c r="D635" s="15" t="s">
        <v>1892</v>
      </c>
      <c r="E635" s="13" t="s">
        <v>11</v>
      </c>
      <c r="F635" s="10" t="s">
        <v>12</v>
      </c>
      <c r="G635" s="10" t="s">
        <v>13</v>
      </c>
    </row>
    <row r="636" ht="28.5" spans="1:7">
      <c r="A636" s="10">
        <v>634</v>
      </c>
      <c r="B636" s="15" t="s">
        <v>1893</v>
      </c>
      <c r="C636" s="10" t="s">
        <v>1894</v>
      </c>
      <c r="D636" s="15" t="s">
        <v>1895</v>
      </c>
      <c r="E636" s="13" t="s">
        <v>11</v>
      </c>
      <c r="F636" s="10" t="s">
        <v>12</v>
      </c>
      <c r="G636" s="10" t="s">
        <v>13</v>
      </c>
    </row>
    <row r="637" ht="28.5" spans="1:7">
      <c r="A637" s="10">
        <v>635</v>
      </c>
      <c r="B637" s="15" t="s">
        <v>1896</v>
      </c>
      <c r="C637" s="10" t="s">
        <v>1897</v>
      </c>
      <c r="D637" s="15" t="s">
        <v>1898</v>
      </c>
      <c r="E637" s="13" t="s">
        <v>11</v>
      </c>
      <c r="F637" s="10" t="s">
        <v>12</v>
      </c>
      <c r="G637" s="10" t="s">
        <v>13</v>
      </c>
    </row>
    <row r="638" ht="28.5" spans="1:7">
      <c r="A638" s="10">
        <v>636</v>
      </c>
      <c r="B638" s="15" t="s">
        <v>1899</v>
      </c>
      <c r="C638" s="10" t="s">
        <v>1900</v>
      </c>
      <c r="D638" s="15" t="s">
        <v>1901</v>
      </c>
      <c r="E638" s="13" t="s">
        <v>11</v>
      </c>
      <c r="F638" s="10" t="s">
        <v>12</v>
      </c>
      <c r="G638" s="10" t="s">
        <v>13</v>
      </c>
    </row>
    <row r="639" ht="28.5" spans="1:7">
      <c r="A639" s="10">
        <v>637</v>
      </c>
      <c r="B639" s="15" t="s">
        <v>1902</v>
      </c>
      <c r="C639" s="10" t="s">
        <v>1903</v>
      </c>
      <c r="D639" s="15" t="s">
        <v>1904</v>
      </c>
      <c r="E639" s="13" t="s">
        <v>11</v>
      </c>
      <c r="F639" s="10" t="s">
        <v>12</v>
      </c>
      <c r="G639" s="10" t="s">
        <v>89</v>
      </c>
    </row>
    <row r="640" ht="28.5" spans="1:7">
      <c r="A640" s="10">
        <v>638</v>
      </c>
      <c r="B640" s="15" t="s">
        <v>1905</v>
      </c>
      <c r="C640" s="10" t="s">
        <v>1906</v>
      </c>
      <c r="D640" s="15" t="s">
        <v>1907</v>
      </c>
      <c r="E640" s="13" t="s">
        <v>11</v>
      </c>
      <c r="F640" s="10" t="s">
        <v>12</v>
      </c>
      <c r="G640" s="10" t="s">
        <v>13</v>
      </c>
    </row>
    <row r="641" ht="42.75" spans="1:7">
      <c r="A641" s="10">
        <v>639</v>
      </c>
      <c r="B641" s="15" t="s">
        <v>1908</v>
      </c>
      <c r="C641" s="10" t="s">
        <v>1909</v>
      </c>
      <c r="D641" s="15" t="s">
        <v>1910</v>
      </c>
      <c r="E641" s="13" t="s">
        <v>11</v>
      </c>
      <c r="F641" s="10" t="s">
        <v>12</v>
      </c>
      <c r="G641" s="10" t="s">
        <v>13</v>
      </c>
    </row>
    <row r="642" ht="28.5" spans="1:7">
      <c r="A642" s="10">
        <v>640</v>
      </c>
      <c r="B642" s="15" t="s">
        <v>1911</v>
      </c>
      <c r="C642" s="10" t="s">
        <v>1912</v>
      </c>
      <c r="D642" s="15" t="s">
        <v>1913</v>
      </c>
      <c r="E642" s="13" t="s">
        <v>11</v>
      </c>
      <c r="F642" s="10" t="s">
        <v>12</v>
      </c>
      <c r="G642" s="10" t="s">
        <v>13</v>
      </c>
    </row>
    <row r="643" ht="28.5" spans="1:7">
      <c r="A643" s="10">
        <v>641</v>
      </c>
      <c r="B643" s="15" t="s">
        <v>1914</v>
      </c>
      <c r="C643" s="10" t="s">
        <v>1915</v>
      </c>
      <c r="D643" s="15" t="s">
        <v>1916</v>
      </c>
      <c r="E643" s="13" t="s">
        <v>11</v>
      </c>
      <c r="F643" s="10" t="s">
        <v>12</v>
      </c>
      <c r="G643" s="10" t="s">
        <v>13</v>
      </c>
    </row>
    <row r="644" ht="28.5" spans="1:7">
      <c r="A644" s="10">
        <v>642</v>
      </c>
      <c r="B644" s="15" t="s">
        <v>1917</v>
      </c>
      <c r="C644" s="10" t="s">
        <v>1918</v>
      </c>
      <c r="D644" s="15" t="s">
        <v>1919</v>
      </c>
      <c r="E644" s="13" t="s">
        <v>11</v>
      </c>
      <c r="F644" s="10" t="s">
        <v>12</v>
      </c>
      <c r="G644" s="10" t="s">
        <v>13</v>
      </c>
    </row>
    <row r="645" ht="28.5" spans="1:7">
      <c r="A645" s="10">
        <v>643</v>
      </c>
      <c r="B645" s="15" t="s">
        <v>1920</v>
      </c>
      <c r="C645" s="10" t="s">
        <v>1921</v>
      </c>
      <c r="D645" s="15" t="s">
        <v>1922</v>
      </c>
      <c r="E645" s="13" t="s">
        <v>11</v>
      </c>
      <c r="F645" s="10" t="s">
        <v>12</v>
      </c>
      <c r="G645" s="10" t="s">
        <v>13</v>
      </c>
    </row>
    <row r="646" ht="28.5" spans="1:7">
      <c r="A646" s="10">
        <v>644</v>
      </c>
      <c r="B646" s="15" t="s">
        <v>1923</v>
      </c>
      <c r="C646" s="10" t="s">
        <v>1924</v>
      </c>
      <c r="D646" s="15" t="s">
        <v>1925</v>
      </c>
      <c r="E646" s="13" t="s">
        <v>11</v>
      </c>
      <c r="F646" s="10" t="s">
        <v>12</v>
      </c>
      <c r="G646" s="10" t="s">
        <v>13</v>
      </c>
    </row>
    <row r="647" ht="28.5" spans="1:7">
      <c r="A647" s="10">
        <v>645</v>
      </c>
      <c r="B647" s="15" t="s">
        <v>1926</v>
      </c>
      <c r="C647" s="10" t="s">
        <v>1927</v>
      </c>
      <c r="D647" s="15" t="s">
        <v>1928</v>
      </c>
      <c r="E647" s="13" t="s">
        <v>11</v>
      </c>
      <c r="F647" s="10" t="s">
        <v>12</v>
      </c>
      <c r="G647" s="10" t="s">
        <v>13</v>
      </c>
    </row>
    <row r="648" ht="28.5" spans="1:7">
      <c r="A648" s="10">
        <v>646</v>
      </c>
      <c r="B648" s="15" t="s">
        <v>1929</v>
      </c>
      <c r="C648" s="10" t="s">
        <v>708</v>
      </c>
      <c r="D648" s="15" t="s">
        <v>1930</v>
      </c>
      <c r="E648" s="13" t="s">
        <v>11</v>
      </c>
      <c r="F648" s="10" t="s">
        <v>12</v>
      </c>
      <c r="G648" s="10" t="s">
        <v>13</v>
      </c>
    </row>
    <row r="649" ht="28.5" spans="1:7">
      <c r="A649" s="10">
        <v>647</v>
      </c>
      <c r="B649" s="15" t="s">
        <v>1931</v>
      </c>
      <c r="C649" s="10" t="s">
        <v>1932</v>
      </c>
      <c r="D649" s="15" t="s">
        <v>1933</v>
      </c>
      <c r="E649" s="13" t="s">
        <v>11</v>
      </c>
      <c r="F649" s="10" t="s">
        <v>12</v>
      </c>
      <c r="G649" s="10" t="s">
        <v>13</v>
      </c>
    </row>
    <row r="650" ht="28.5" spans="1:7">
      <c r="A650" s="10">
        <v>648</v>
      </c>
      <c r="B650" s="15" t="s">
        <v>1934</v>
      </c>
      <c r="C650" s="10" t="s">
        <v>1935</v>
      </c>
      <c r="D650" s="15" t="s">
        <v>1936</v>
      </c>
      <c r="E650" s="13" t="s">
        <v>11</v>
      </c>
      <c r="F650" s="10" t="s">
        <v>12</v>
      </c>
      <c r="G650" s="10" t="s">
        <v>13</v>
      </c>
    </row>
    <row r="651" ht="42.75" spans="1:7">
      <c r="A651" s="10">
        <v>649</v>
      </c>
      <c r="B651" s="15" t="s">
        <v>1937</v>
      </c>
      <c r="C651" s="10" t="s">
        <v>1938</v>
      </c>
      <c r="D651" s="15" t="s">
        <v>1939</v>
      </c>
      <c r="E651" s="13" t="s">
        <v>11</v>
      </c>
      <c r="F651" s="10" t="s">
        <v>12</v>
      </c>
      <c r="G651" s="10" t="s">
        <v>13</v>
      </c>
    </row>
    <row r="652" ht="28.5" spans="1:7">
      <c r="A652" s="10">
        <v>650</v>
      </c>
      <c r="B652" s="15" t="s">
        <v>1940</v>
      </c>
      <c r="C652" s="10" t="s">
        <v>1941</v>
      </c>
      <c r="D652" s="15" t="s">
        <v>1942</v>
      </c>
      <c r="E652" s="13" t="s">
        <v>11</v>
      </c>
      <c r="F652" s="10" t="s">
        <v>12</v>
      </c>
      <c r="G652" s="10" t="s">
        <v>13</v>
      </c>
    </row>
    <row r="653" ht="28.5" spans="1:7">
      <c r="A653" s="10">
        <v>651</v>
      </c>
      <c r="B653" s="15" t="s">
        <v>1943</v>
      </c>
      <c r="C653" s="10" t="s">
        <v>1944</v>
      </c>
      <c r="D653" s="15" t="s">
        <v>1943</v>
      </c>
      <c r="E653" s="13" t="s">
        <v>11</v>
      </c>
      <c r="F653" s="10" t="s">
        <v>12</v>
      </c>
      <c r="G653" s="10" t="s">
        <v>13</v>
      </c>
    </row>
    <row r="654" ht="28.5" spans="1:7">
      <c r="A654" s="10">
        <v>652</v>
      </c>
      <c r="B654" s="15" t="s">
        <v>1945</v>
      </c>
      <c r="C654" s="10" t="s">
        <v>1946</v>
      </c>
      <c r="D654" s="15" t="s">
        <v>1947</v>
      </c>
      <c r="E654" s="13" t="s">
        <v>11</v>
      </c>
      <c r="F654" s="10" t="s">
        <v>12</v>
      </c>
      <c r="G654" s="10" t="s">
        <v>13</v>
      </c>
    </row>
    <row r="655" ht="14.25" spans="1:7">
      <c r="A655" s="10">
        <v>653</v>
      </c>
      <c r="B655" s="15" t="s">
        <v>1948</v>
      </c>
      <c r="C655" s="10" t="s">
        <v>1949</v>
      </c>
      <c r="D655" s="15" t="s">
        <v>1950</v>
      </c>
      <c r="E655" s="13" t="s">
        <v>11</v>
      </c>
      <c r="F655" s="10" t="s">
        <v>12</v>
      </c>
      <c r="G655" s="10" t="s">
        <v>13</v>
      </c>
    </row>
    <row r="656" ht="28.5" spans="1:7">
      <c r="A656" s="10">
        <v>654</v>
      </c>
      <c r="B656" s="15" t="s">
        <v>1951</v>
      </c>
      <c r="C656" s="10" t="s">
        <v>1952</v>
      </c>
      <c r="D656" s="15" t="s">
        <v>1953</v>
      </c>
      <c r="E656" s="13" t="s">
        <v>11</v>
      </c>
      <c r="F656" s="10" t="s">
        <v>12</v>
      </c>
      <c r="G656" s="10" t="s">
        <v>13</v>
      </c>
    </row>
    <row r="657" ht="28.5" spans="1:7">
      <c r="A657" s="10">
        <v>655</v>
      </c>
      <c r="B657" s="15" t="s">
        <v>1954</v>
      </c>
      <c r="C657" s="10" t="s">
        <v>1955</v>
      </c>
      <c r="D657" s="15" t="s">
        <v>1956</v>
      </c>
      <c r="E657" s="13" t="s">
        <v>11</v>
      </c>
      <c r="F657" s="10" t="s">
        <v>12</v>
      </c>
      <c r="G657" s="10" t="s">
        <v>13</v>
      </c>
    </row>
    <row r="658" ht="28.5" spans="1:7">
      <c r="A658" s="10">
        <v>656</v>
      </c>
      <c r="B658" s="15" t="s">
        <v>1957</v>
      </c>
      <c r="C658" s="10" t="s">
        <v>1958</v>
      </c>
      <c r="D658" s="15" t="s">
        <v>1959</v>
      </c>
      <c r="E658" s="13" t="s">
        <v>11</v>
      </c>
      <c r="F658" s="10" t="s">
        <v>12</v>
      </c>
      <c r="G658" s="10" t="s">
        <v>13</v>
      </c>
    </row>
    <row r="659" ht="28.5" spans="1:7">
      <c r="A659" s="10">
        <v>657</v>
      </c>
      <c r="B659" s="15" t="s">
        <v>1960</v>
      </c>
      <c r="C659" s="10" t="s">
        <v>1961</v>
      </c>
      <c r="D659" s="15" t="s">
        <v>1962</v>
      </c>
      <c r="E659" s="13" t="s">
        <v>11</v>
      </c>
      <c r="F659" s="10" t="s">
        <v>12</v>
      </c>
      <c r="G659" s="10" t="s">
        <v>89</v>
      </c>
    </row>
    <row r="660" ht="28.5" spans="1:7">
      <c r="A660" s="10">
        <v>658</v>
      </c>
      <c r="B660" s="15" t="s">
        <v>1963</v>
      </c>
      <c r="C660" s="10" t="s">
        <v>1964</v>
      </c>
      <c r="D660" s="15" t="s">
        <v>1965</v>
      </c>
      <c r="E660" s="13" t="s">
        <v>11</v>
      </c>
      <c r="F660" s="10" t="s">
        <v>12</v>
      </c>
      <c r="G660" s="10" t="s">
        <v>13</v>
      </c>
    </row>
    <row r="661" ht="42.75" spans="1:7">
      <c r="A661" s="10">
        <v>659</v>
      </c>
      <c r="B661" s="15" t="s">
        <v>1966</v>
      </c>
      <c r="C661" s="10" t="s">
        <v>1967</v>
      </c>
      <c r="D661" s="15" t="s">
        <v>1968</v>
      </c>
      <c r="E661" s="13" t="s">
        <v>11</v>
      </c>
      <c r="F661" s="10" t="s">
        <v>12</v>
      </c>
      <c r="G661" s="10" t="s">
        <v>13</v>
      </c>
    </row>
    <row r="662" ht="28.5" spans="1:7">
      <c r="A662" s="10">
        <v>660</v>
      </c>
      <c r="B662" s="15" t="s">
        <v>1969</v>
      </c>
      <c r="C662" s="10" t="s">
        <v>1970</v>
      </c>
      <c r="D662" s="15" t="s">
        <v>1971</v>
      </c>
      <c r="E662" s="13" t="s">
        <v>11</v>
      </c>
      <c r="F662" s="10" t="s">
        <v>12</v>
      </c>
      <c r="G662" s="10" t="s">
        <v>13</v>
      </c>
    </row>
    <row r="663" ht="14.25" spans="1:7">
      <c r="A663" s="10">
        <v>661</v>
      </c>
      <c r="B663" s="15" t="s">
        <v>1972</v>
      </c>
      <c r="C663" s="10" t="s">
        <v>1973</v>
      </c>
      <c r="D663" s="15" t="s">
        <v>1972</v>
      </c>
      <c r="E663" s="13" t="s">
        <v>11</v>
      </c>
      <c r="F663" s="10" t="s">
        <v>12</v>
      </c>
      <c r="G663" s="10" t="s">
        <v>13</v>
      </c>
    </row>
    <row r="664" ht="28.5" spans="1:7">
      <c r="A664" s="10">
        <v>662</v>
      </c>
      <c r="B664" s="15" t="s">
        <v>1974</v>
      </c>
      <c r="C664" s="10" t="s">
        <v>1975</v>
      </c>
      <c r="D664" s="15" t="s">
        <v>1976</v>
      </c>
      <c r="E664" s="13" t="s">
        <v>11</v>
      </c>
      <c r="F664" s="10" t="s">
        <v>12</v>
      </c>
      <c r="G664" s="10" t="s">
        <v>13</v>
      </c>
    </row>
    <row r="665" ht="28.5" spans="1:7">
      <c r="A665" s="10">
        <v>663</v>
      </c>
      <c r="B665" s="15" t="s">
        <v>1977</v>
      </c>
      <c r="C665" s="10" t="s">
        <v>1978</v>
      </c>
      <c r="D665" s="15" t="s">
        <v>1979</v>
      </c>
      <c r="E665" s="13" t="s">
        <v>11</v>
      </c>
      <c r="F665" s="10" t="s">
        <v>12</v>
      </c>
      <c r="G665" s="10" t="s">
        <v>13</v>
      </c>
    </row>
    <row r="666" ht="28.5" spans="1:7">
      <c r="A666" s="10">
        <v>664</v>
      </c>
      <c r="B666" s="15" t="s">
        <v>1980</v>
      </c>
      <c r="C666" s="10" t="s">
        <v>1981</v>
      </c>
      <c r="D666" s="15" t="s">
        <v>1982</v>
      </c>
      <c r="E666" s="13" t="s">
        <v>11</v>
      </c>
      <c r="F666" s="10" t="s">
        <v>12</v>
      </c>
      <c r="G666" s="10" t="s">
        <v>13</v>
      </c>
    </row>
    <row r="667" ht="28.5" spans="1:7">
      <c r="A667" s="10">
        <v>665</v>
      </c>
      <c r="B667" s="15" t="s">
        <v>1983</v>
      </c>
      <c r="C667" s="10" t="s">
        <v>1984</v>
      </c>
      <c r="D667" s="15" t="s">
        <v>1985</v>
      </c>
      <c r="E667" s="13" t="s">
        <v>11</v>
      </c>
      <c r="F667" s="10" t="s">
        <v>12</v>
      </c>
      <c r="G667" s="10" t="s">
        <v>13</v>
      </c>
    </row>
    <row r="668" ht="28.5" spans="1:7">
      <c r="A668" s="10">
        <v>666</v>
      </c>
      <c r="B668" s="15" t="s">
        <v>1986</v>
      </c>
      <c r="C668" s="10" t="s">
        <v>1987</v>
      </c>
      <c r="D668" s="15" t="s">
        <v>1988</v>
      </c>
      <c r="E668" s="13" t="s">
        <v>11</v>
      </c>
      <c r="F668" s="10" t="s">
        <v>12</v>
      </c>
      <c r="G668" s="10" t="s">
        <v>13</v>
      </c>
    </row>
    <row r="669" ht="28.5" spans="1:7">
      <c r="A669" s="10">
        <v>667</v>
      </c>
      <c r="B669" s="15" t="s">
        <v>1989</v>
      </c>
      <c r="C669" s="10" t="s">
        <v>1990</v>
      </c>
      <c r="D669" s="15" t="s">
        <v>1991</v>
      </c>
      <c r="E669" s="13" t="s">
        <v>11</v>
      </c>
      <c r="F669" s="10" t="s">
        <v>12</v>
      </c>
      <c r="G669" s="10" t="s">
        <v>13</v>
      </c>
    </row>
    <row r="670" ht="28.5" spans="1:7">
      <c r="A670" s="10">
        <v>668</v>
      </c>
      <c r="B670" s="15" t="s">
        <v>1992</v>
      </c>
      <c r="C670" s="10" t="s">
        <v>1993</v>
      </c>
      <c r="D670" s="15" t="s">
        <v>1994</v>
      </c>
      <c r="E670" s="13" t="s">
        <v>11</v>
      </c>
      <c r="F670" s="10" t="s">
        <v>12</v>
      </c>
      <c r="G670" s="10" t="s">
        <v>13</v>
      </c>
    </row>
    <row r="671" ht="28.5" spans="1:7">
      <c r="A671" s="10">
        <v>669</v>
      </c>
      <c r="B671" s="15" t="s">
        <v>1995</v>
      </c>
      <c r="C671" s="10" t="s">
        <v>1996</v>
      </c>
      <c r="D671" s="15" t="s">
        <v>1997</v>
      </c>
      <c r="E671" s="13" t="s">
        <v>11</v>
      </c>
      <c r="F671" s="10" t="s">
        <v>12</v>
      </c>
      <c r="G671" s="10" t="s">
        <v>13</v>
      </c>
    </row>
    <row r="672" ht="28.5" spans="1:7">
      <c r="A672" s="10">
        <v>670</v>
      </c>
      <c r="B672" s="15" t="s">
        <v>1998</v>
      </c>
      <c r="C672" s="10" t="s">
        <v>1999</v>
      </c>
      <c r="D672" s="15" t="s">
        <v>2000</v>
      </c>
      <c r="E672" s="13" t="s">
        <v>11</v>
      </c>
      <c r="F672" s="10" t="s">
        <v>12</v>
      </c>
      <c r="G672" s="10" t="s">
        <v>13</v>
      </c>
    </row>
    <row r="673" ht="28.5" spans="1:7">
      <c r="A673" s="10">
        <v>671</v>
      </c>
      <c r="B673" s="15" t="s">
        <v>2001</v>
      </c>
      <c r="C673" s="10" t="s">
        <v>2002</v>
      </c>
      <c r="D673" s="15" t="s">
        <v>2003</v>
      </c>
      <c r="E673" s="13" t="s">
        <v>11</v>
      </c>
      <c r="F673" s="10" t="s">
        <v>12</v>
      </c>
      <c r="G673" s="10" t="s">
        <v>13</v>
      </c>
    </row>
    <row r="674" ht="42.75" spans="1:7">
      <c r="A674" s="10">
        <v>672</v>
      </c>
      <c r="B674" s="15" t="s">
        <v>2004</v>
      </c>
      <c r="C674" s="10" t="s">
        <v>2005</v>
      </c>
      <c r="D674" s="15" t="s">
        <v>2006</v>
      </c>
      <c r="E674" s="13" t="s">
        <v>11</v>
      </c>
      <c r="F674" s="10" t="s">
        <v>12</v>
      </c>
      <c r="G674" s="10" t="s">
        <v>89</v>
      </c>
    </row>
    <row r="675" ht="14.25" spans="1:7">
      <c r="A675" s="10">
        <v>673</v>
      </c>
      <c r="B675" s="15" t="s">
        <v>2007</v>
      </c>
      <c r="C675" s="10" t="s">
        <v>2008</v>
      </c>
      <c r="D675" s="15" t="s">
        <v>2007</v>
      </c>
      <c r="E675" s="13" t="s">
        <v>11</v>
      </c>
      <c r="F675" s="10" t="s">
        <v>12</v>
      </c>
      <c r="G675" s="10" t="s">
        <v>13</v>
      </c>
    </row>
    <row r="676" ht="14.25" spans="1:7">
      <c r="A676" s="10">
        <v>674</v>
      </c>
      <c r="B676" s="15" t="s">
        <v>2009</v>
      </c>
      <c r="C676" s="10" t="s">
        <v>2010</v>
      </c>
      <c r="D676" s="15" t="s">
        <v>2009</v>
      </c>
      <c r="E676" s="13" t="s">
        <v>11</v>
      </c>
      <c r="F676" s="10" t="s">
        <v>12</v>
      </c>
      <c r="G676" s="10" t="s">
        <v>13</v>
      </c>
    </row>
    <row r="677" ht="28.5" spans="1:7">
      <c r="A677" s="10">
        <v>675</v>
      </c>
      <c r="B677" s="15" t="s">
        <v>2011</v>
      </c>
      <c r="C677" s="10" t="s">
        <v>2012</v>
      </c>
      <c r="D677" s="15" t="s">
        <v>2013</v>
      </c>
      <c r="E677" s="13" t="s">
        <v>11</v>
      </c>
      <c r="F677" s="10" t="s">
        <v>12</v>
      </c>
      <c r="G677" s="10" t="s">
        <v>13</v>
      </c>
    </row>
    <row r="678" ht="14.25" spans="1:7">
      <c r="A678" s="10">
        <v>676</v>
      </c>
      <c r="B678" s="15" t="s">
        <v>2014</v>
      </c>
      <c r="C678" s="10" t="s">
        <v>2015</v>
      </c>
      <c r="D678" s="15" t="s">
        <v>2016</v>
      </c>
      <c r="E678" s="13" t="s">
        <v>11</v>
      </c>
      <c r="F678" s="10" t="s">
        <v>12</v>
      </c>
      <c r="G678" s="10" t="s">
        <v>13</v>
      </c>
    </row>
    <row r="679" ht="28.5" spans="1:7">
      <c r="A679" s="10">
        <v>677</v>
      </c>
      <c r="B679" s="15" t="s">
        <v>2017</v>
      </c>
      <c r="C679" s="10" t="s">
        <v>2018</v>
      </c>
      <c r="D679" s="15" t="s">
        <v>2019</v>
      </c>
      <c r="E679" s="13" t="s">
        <v>11</v>
      </c>
      <c r="F679" s="10" t="s">
        <v>12</v>
      </c>
      <c r="G679" s="10" t="s">
        <v>13</v>
      </c>
    </row>
    <row r="680" ht="28.5" spans="1:7">
      <c r="A680" s="10">
        <v>678</v>
      </c>
      <c r="B680" s="15" t="s">
        <v>2020</v>
      </c>
      <c r="C680" s="10" t="s">
        <v>2021</v>
      </c>
      <c r="D680" s="15" t="s">
        <v>2022</v>
      </c>
      <c r="E680" s="13" t="s">
        <v>11</v>
      </c>
      <c r="F680" s="10" t="s">
        <v>12</v>
      </c>
      <c r="G680" s="10" t="s">
        <v>13</v>
      </c>
    </row>
    <row r="681" ht="28.5" spans="1:7">
      <c r="A681" s="10">
        <v>679</v>
      </c>
      <c r="B681" s="15" t="s">
        <v>2023</v>
      </c>
      <c r="C681" s="10" t="s">
        <v>2024</v>
      </c>
      <c r="D681" s="15" t="s">
        <v>2025</v>
      </c>
      <c r="E681" s="13" t="s">
        <v>11</v>
      </c>
      <c r="F681" s="10" t="s">
        <v>12</v>
      </c>
      <c r="G681" s="10" t="s">
        <v>13</v>
      </c>
    </row>
    <row r="682" ht="42.75" spans="1:7">
      <c r="A682" s="10">
        <v>680</v>
      </c>
      <c r="B682" s="15" t="s">
        <v>2026</v>
      </c>
      <c r="C682" s="10" t="s">
        <v>2027</v>
      </c>
      <c r="D682" s="15" t="s">
        <v>2028</v>
      </c>
      <c r="E682" s="13" t="s">
        <v>11</v>
      </c>
      <c r="F682" s="10" t="s">
        <v>12</v>
      </c>
      <c r="G682" s="10" t="s">
        <v>13</v>
      </c>
    </row>
    <row r="683" ht="42.75" spans="1:7">
      <c r="A683" s="10">
        <v>681</v>
      </c>
      <c r="B683" s="22" t="s">
        <v>2029</v>
      </c>
      <c r="C683" s="21" t="s">
        <v>2030</v>
      </c>
      <c r="D683" s="22" t="s">
        <v>2031</v>
      </c>
      <c r="E683" s="13" t="s">
        <v>11</v>
      </c>
      <c r="F683" s="10" t="s">
        <v>12</v>
      </c>
      <c r="G683" s="10" t="s">
        <v>13</v>
      </c>
    </row>
    <row r="684" ht="28.5" spans="1:7">
      <c r="A684" s="10">
        <v>682</v>
      </c>
      <c r="B684" s="22" t="s">
        <v>2032</v>
      </c>
      <c r="C684" s="23" t="s">
        <v>2033</v>
      </c>
      <c r="D684" s="24" t="s">
        <v>2034</v>
      </c>
      <c r="E684" s="13" t="s">
        <v>11</v>
      </c>
      <c r="F684" s="23" t="s">
        <v>12</v>
      </c>
      <c r="G684" s="23" t="s">
        <v>13</v>
      </c>
    </row>
    <row r="685" ht="28.5" spans="1:7">
      <c r="A685" s="10">
        <v>683</v>
      </c>
      <c r="B685" s="15" t="s">
        <v>2035</v>
      </c>
      <c r="C685" s="10" t="s">
        <v>2036</v>
      </c>
      <c r="D685" s="15" t="s">
        <v>2037</v>
      </c>
      <c r="E685" s="13" t="s">
        <v>2038</v>
      </c>
      <c r="F685" s="10" t="s">
        <v>12</v>
      </c>
      <c r="G685" s="10" t="s">
        <v>89</v>
      </c>
    </row>
    <row r="686" ht="28.5" spans="1:7">
      <c r="A686" s="10">
        <v>684</v>
      </c>
      <c r="B686" s="15" t="s">
        <v>2039</v>
      </c>
      <c r="C686" s="10" t="s">
        <v>2040</v>
      </c>
      <c r="D686" s="15" t="s">
        <v>2041</v>
      </c>
      <c r="E686" s="13" t="s">
        <v>2038</v>
      </c>
      <c r="F686" s="10" t="s">
        <v>12</v>
      </c>
      <c r="G686" s="10" t="s">
        <v>89</v>
      </c>
    </row>
    <row r="687" ht="28.5" spans="1:7">
      <c r="A687" s="10">
        <v>685</v>
      </c>
      <c r="B687" s="15" t="s">
        <v>2042</v>
      </c>
      <c r="C687" s="10" t="s">
        <v>1511</v>
      </c>
      <c r="D687" s="15" t="s">
        <v>2043</v>
      </c>
      <c r="E687" s="13" t="s">
        <v>2038</v>
      </c>
      <c r="F687" s="10" t="s">
        <v>12</v>
      </c>
      <c r="G687" s="10" t="s">
        <v>89</v>
      </c>
    </row>
    <row r="688" ht="28.5" spans="1:7">
      <c r="A688" s="10">
        <v>686</v>
      </c>
      <c r="B688" s="15" t="s">
        <v>2044</v>
      </c>
      <c r="C688" s="10" t="s">
        <v>2045</v>
      </c>
      <c r="D688" s="15" t="s">
        <v>2046</v>
      </c>
      <c r="E688" s="13" t="s">
        <v>2038</v>
      </c>
      <c r="F688" s="10" t="s">
        <v>12</v>
      </c>
      <c r="G688" s="10" t="s">
        <v>13</v>
      </c>
    </row>
    <row r="689" ht="28.5" spans="1:7">
      <c r="A689" s="10">
        <v>687</v>
      </c>
      <c r="B689" s="15" t="s">
        <v>2047</v>
      </c>
      <c r="C689" s="10" t="s">
        <v>1347</v>
      </c>
      <c r="D689" s="15" t="s">
        <v>2048</v>
      </c>
      <c r="E689" s="13" t="s">
        <v>2038</v>
      </c>
      <c r="F689" s="10" t="s">
        <v>12</v>
      </c>
      <c r="G689" s="10" t="s">
        <v>13</v>
      </c>
    </row>
    <row r="690" ht="28.5" spans="1:7">
      <c r="A690" s="10">
        <v>688</v>
      </c>
      <c r="B690" s="15" t="s">
        <v>2049</v>
      </c>
      <c r="C690" s="10" t="s">
        <v>2050</v>
      </c>
      <c r="D690" s="15" t="s">
        <v>2051</v>
      </c>
      <c r="E690" s="13" t="s">
        <v>2038</v>
      </c>
      <c r="F690" s="17" t="s">
        <v>12</v>
      </c>
      <c r="G690" s="17" t="s">
        <v>13</v>
      </c>
    </row>
    <row r="691" ht="28.5" spans="1:7">
      <c r="A691" s="10">
        <v>689</v>
      </c>
      <c r="B691" s="15" t="s">
        <v>2052</v>
      </c>
      <c r="C691" s="10" t="s">
        <v>2036</v>
      </c>
      <c r="D691" s="15" t="s">
        <v>2053</v>
      </c>
      <c r="E691" s="13" t="s">
        <v>2038</v>
      </c>
      <c r="F691" s="10" t="s">
        <v>12</v>
      </c>
      <c r="G691" s="10" t="s">
        <v>13</v>
      </c>
    </row>
    <row r="692" ht="28.5" spans="1:7">
      <c r="A692" s="10">
        <v>690</v>
      </c>
      <c r="B692" s="15" t="s">
        <v>2054</v>
      </c>
      <c r="C692" s="10" t="s">
        <v>2055</v>
      </c>
      <c r="D692" s="15" t="s">
        <v>2056</v>
      </c>
      <c r="E692" s="13" t="s">
        <v>2038</v>
      </c>
      <c r="F692" s="10" t="s">
        <v>12</v>
      </c>
      <c r="G692" s="10" t="s">
        <v>13</v>
      </c>
    </row>
    <row r="693" ht="42.75" spans="1:7">
      <c r="A693" s="10">
        <v>691</v>
      </c>
      <c r="B693" s="15" t="s">
        <v>2057</v>
      </c>
      <c r="C693" s="10" t="s">
        <v>645</v>
      </c>
      <c r="D693" s="15" t="s">
        <v>2058</v>
      </c>
      <c r="E693" s="13" t="s">
        <v>2038</v>
      </c>
      <c r="F693" s="17" t="s">
        <v>12</v>
      </c>
      <c r="G693" s="17" t="s">
        <v>89</v>
      </c>
    </row>
    <row r="694" ht="42.75" spans="1:7">
      <c r="A694" s="10">
        <v>692</v>
      </c>
      <c r="B694" s="15" t="s">
        <v>2059</v>
      </c>
      <c r="C694" s="10" t="s">
        <v>36</v>
      </c>
      <c r="D694" s="15" t="s">
        <v>2060</v>
      </c>
      <c r="E694" s="13" t="s">
        <v>2038</v>
      </c>
      <c r="F694" s="17" t="s">
        <v>12</v>
      </c>
      <c r="G694" s="17" t="s">
        <v>89</v>
      </c>
    </row>
    <row r="695" ht="42.75" spans="1:7">
      <c r="A695" s="10">
        <v>693</v>
      </c>
      <c r="B695" s="16" t="s">
        <v>2061</v>
      </c>
      <c r="C695" s="17" t="s">
        <v>2062</v>
      </c>
      <c r="D695" s="16" t="s">
        <v>2063</v>
      </c>
      <c r="E695" s="13" t="s">
        <v>2038</v>
      </c>
      <c r="F695" s="17" t="s">
        <v>12</v>
      </c>
      <c r="G695" s="17" t="s">
        <v>89</v>
      </c>
    </row>
    <row r="696" ht="28.5" spans="1:7">
      <c r="A696" s="10">
        <v>694</v>
      </c>
      <c r="B696" s="15" t="s">
        <v>2064</v>
      </c>
      <c r="C696" s="20" t="s">
        <v>2065</v>
      </c>
      <c r="D696" s="19" t="s">
        <v>2066</v>
      </c>
      <c r="E696" s="13" t="s">
        <v>2038</v>
      </c>
      <c r="F696" s="20" t="s">
        <v>12</v>
      </c>
      <c r="G696" s="20" t="s">
        <v>13</v>
      </c>
    </row>
    <row r="697" ht="28.5" spans="1:7">
      <c r="A697" s="10">
        <v>695</v>
      </c>
      <c r="B697" s="15" t="s">
        <v>2067</v>
      </c>
      <c r="C697" s="20" t="s">
        <v>2068</v>
      </c>
      <c r="D697" s="19" t="s">
        <v>2069</v>
      </c>
      <c r="E697" s="13" t="s">
        <v>2038</v>
      </c>
      <c r="F697" s="20" t="s">
        <v>12</v>
      </c>
      <c r="G697" s="20" t="s">
        <v>13</v>
      </c>
    </row>
    <row r="698" ht="28.5" spans="1:7">
      <c r="A698" s="10">
        <v>696</v>
      </c>
      <c r="B698" s="15" t="s">
        <v>2070</v>
      </c>
      <c r="C698" s="20" t="s">
        <v>2071</v>
      </c>
      <c r="D698" s="19" t="s">
        <v>2072</v>
      </c>
      <c r="E698" s="13" t="s">
        <v>2038</v>
      </c>
      <c r="F698" s="20" t="s">
        <v>12</v>
      </c>
      <c r="G698" s="20" t="s">
        <v>89</v>
      </c>
    </row>
    <row r="699" ht="28.5" spans="1:7">
      <c r="A699" s="10">
        <v>697</v>
      </c>
      <c r="B699" s="19" t="s">
        <v>2073</v>
      </c>
      <c r="C699" s="20" t="s">
        <v>2074</v>
      </c>
      <c r="D699" s="19" t="s">
        <v>2075</v>
      </c>
      <c r="E699" s="13" t="s">
        <v>2038</v>
      </c>
      <c r="F699" s="21" t="s">
        <v>12</v>
      </c>
      <c r="G699" s="20" t="s">
        <v>89</v>
      </c>
    </row>
    <row r="700" ht="28.5" spans="1:7">
      <c r="A700" s="10">
        <v>698</v>
      </c>
      <c r="B700" s="19" t="s">
        <v>2076</v>
      </c>
      <c r="C700" s="20" t="s">
        <v>2077</v>
      </c>
      <c r="D700" s="19" t="s">
        <v>2078</v>
      </c>
      <c r="E700" s="13" t="s">
        <v>2038</v>
      </c>
      <c r="F700" s="21" t="s">
        <v>12</v>
      </c>
      <c r="G700" s="20" t="s">
        <v>89</v>
      </c>
    </row>
    <row r="701" ht="28.5" spans="1:7">
      <c r="A701" s="10">
        <v>699</v>
      </c>
      <c r="B701" s="19" t="s">
        <v>2079</v>
      </c>
      <c r="C701" s="20" t="s">
        <v>2080</v>
      </c>
      <c r="D701" s="19" t="s">
        <v>2081</v>
      </c>
      <c r="E701" s="13" t="s">
        <v>2038</v>
      </c>
      <c r="F701" s="21" t="s">
        <v>12</v>
      </c>
      <c r="G701" s="20" t="s">
        <v>89</v>
      </c>
    </row>
    <row r="702" ht="28.5" spans="1:7">
      <c r="A702" s="10">
        <v>700</v>
      </c>
      <c r="B702" s="22" t="s">
        <v>2082</v>
      </c>
      <c r="C702" s="21" t="s">
        <v>2083</v>
      </c>
      <c r="D702" s="22" t="s">
        <v>2084</v>
      </c>
      <c r="E702" s="13" t="s">
        <v>2038</v>
      </c>
      <c r="F702" s="21" t="s">
        <v>12</v>
      </c>
      <c r="G702" s="20" t="s">
        <v>89</v>
      </c>
    </row>
    <row r="703" ht="28.5" spans="1:7">
      <c r="A703" s="10">
        <v>701</v>
      </c>
      <c r="B703" s="22" t="s">
        <v>2085</v>
      </c>
      <c r="C703" s="21" t="s">
        <v>2086</v>
      </c>
      <c r="D703" s="22" t="s">
        <v>2087</v>
      </c>
      <c r="E703" s="13" t="s">
        <v>2038</v>
      </c>
      <c r="F703" s="21" t="s">
        <v>12</v>
      </c>
      <c r="G703" s="20" t="s">
        <v>89</v>
      </c>
    </row>
    <row r="704" ht="28.5" spans="1:7">
      <c r="A704" s="10">
        <v>702</v>
      </c>
      <c r="B704" s="19" t="s">
        <v>2088</v>
      </c>
      <c r="C704" s="20" t="s">
        <v>2089</v>
      </c>
      <c r="D704" s="19" t="s">
        <v>2090</v>
      </c>
      <c r="E704" s="13" t="s">
        <v>2038</v>
      </c>
      <c r="F704" s="21" t="s">
        <v>12</v>
      </c>
      <c r="G704" s="20" t="s">
        <v>89</v>
      </c>
    </row>
    <row r="705" ht="28.5" spans="1:7">
      <c r="A705" s="10">
        <v>703</v>
      </c>
      <c r="B705" s="19" t="s">
        <v>2091</v>
      </c>
      <c r="C705" s="20" t="s">
        <v>2092</v>
      </c>
      <c r="D705" s="19" t="s">
        <v>2093</v>
      </c>
      <c r="E705" s="13" t="s">
        <v>2038</v>
      </c>
      <c r="F705" s="21" t="s">
        <v>12</v>
      </c>
      <c r="G705" s="20" t="s">
        <v>89</v>
      </c>
    </row>
    <row r="706" ht="28.5" spans="1:7">
      <c r="A706" s="10">
        <v>704</v>
      </c>
      <c r="B706" s="22" t="s">
        <v>2094</v>
      </c>
      <c r="C706" s="21" t="s">
        <v>2095</v>
      </c>
      <c r="D706" s="22" t="s">
        <v>2096</v>
      </c>
      <c r="E706" s="13" t="s">
        <v>2038</v>
      </c>
      <c r="F706" s="21" t="s">
        <v>12</v>
      </c>
      <c r="G706" s="21" t="s">
        <v>13</v>
      </c>
    </row>
    <row r="707" ht="28.5" spans="1:7">
      <c r="A707" s="10">
        <v>705</v>
      </c>
      <c r="B707" s="22" t="s">
        <v>2097</v>
      </c>
      <c r="C707" s="21" t="s">
        <v>2098</v>
      </c>
      <c r="D707" s="22" t="s">
        <v>2099</v>
      </c>
      <c r="E707" s="13" t="s">
        <v>2038</v>
      </c>
      <c r="F707" s="21" t="s">
        <v>12</v>
      </c>
      <c r="G707" s="21" t="s">
        <v>13</v>
      </c>
    </row>
    <row r="708" ht="28.5" spans="1:7">
      <c r="A708" s="10">
        <v>706</v>
      </c>
      <c r="B708" s="22" t="s">
        <v>2100</v>
      </c>
      <c r="C708" s="21" t="s">
        <v>2101</v>
      </c>
      <c r="D708" s="22" t="s">
        <v>2102</v>
      </c>
      <c r="E708" s="13" t="s">
        <v>2038</v>
      </c>
      <c r="F708" s="21" t="s">
        <v>12</v>
      </c>
      <c r="G708" s="21" t="s">
        <v>13</v>
      </c>
    </row>
    <row r="709" ht="28.5" spans="1:7">
      <c r="A709" s="10">
        <v>707</v>
      </c>
      <c r="B709" s="22" t="s">
        <v>2103</v>
      </c>
      <c r="C709" s="21" t="s">
        <v>2104</v>
      </c>
      <c r="D709" s="22" t="s">
        <v>2105</v>
      </c>
      <c r="E709" s="13" t="s">
        <v>2038</v>
      </c>
      <c r="F709" s="21" t="s">
        <v>12</v>
      </c>
      <c r="G709" s="21" t="s">
        <v>89</v>
      </c>
    </row>
    <row r="710" ht="28.5" spans="1:7">
      <c r="A710" s="10">
        <v>708</v>
      </c>
      <c r="B710" s="22" t="s">
        <v>2106</v>
      </c>
      <c r="C710" s="21" t="s">
        <v>2107</v>
      </c>
      <c r="D710" s="22" t="s">
        <v>2108</v>
      </c>
      <c r="E710" s="13" t="s">
        <v>2038</v>
      </c>
      <c r="F710" s="21" t="s">
        <v>12</v>
      </c>
      <c r="G710" s="21" t="s">
        <v>13</v>
      </c>
    </row>
    <row r="711" ht="28.5" spans="1:7">
      <c r="A711" s="10">
        <v>709</v>
      </c>
      <c r="B711" s="22" t="s">
        <v>2109</v>
      </c>
      <c r="C711" s="21" t="s">
        <v>2110</v>
      </c>
      <c r="D711" s="22" t="s">
        <v>2111</v>
      </c>
      <c r="E711" s="13" t="s">
        <v>2038</v>
      </c>
      <c r="F711" s="21" t="s">
        <v>12</v>
      </c>
      <c r="G711" s="21" t="s">
        <v>13</v>
      </c>
    </row>
    <row r="712" ht="28.5" spans="1:7">
      <c r="A712" s="10">
        <v>710</v>
      </c>
      <c r="B712" s="22" t="s">
        <v>2112</v>
      </c>
      <c r="C712" s="21" t="s">
        <v>2113</v>
      </c>
      <c r="D712" s="22" t="s">
        <v>2114</v>
      </c>
      <c r="E712" s="13" t="s">
        <v>2038</v>
      </c>
      <c r="F712" s="21" t="s">
        <v>12</v>
      </c>
      <c r="G712" s="21" t="s">
        <v>13</v>
      </c>
    </row>
    <row r="713" ht="28.5" spans="1:7">
      <c r="A713" s="10">
        <v>711</v>
      </c>
      <c r="B713" s="19" t="s">
        <v>2115</v>
      </c>
      <c r="C713" s="20" t="s">
        <v>2116</v>
      </c>
      <c r="D713" s="19" t="s">
        <v>2117</v>
      </c>
      <c r="E713" s="13" t="s">
        <v>2038</v>
      </c>
      <c r="F713" s="21" t="s">
        <v>12</v>
      </c>
      <c r="G713" s="20" t="s">
        <v>13</v>
      </c>
    </row>
    <row r="714" ht="28.5" spans="1:7">
      <c r="A714" s="10">
        <v>712</v>
      </c>
      <c r="B714" s="19" t="s">
        <v>2118</v>
      </c>
      <c r="C714" s="20" t="s">
        <v>2119</v>
      </c>
      <c r="D714" s="19" t="s">
        <v>2120</v>
      </c>
      <c r="E714" s="13" t="s">
        <v>2038</v>
      </c>
      <c r="F714" s="21" t="s">
        <v>12</v>
      </c>
      <c r="G714" s="20" t="s">
        <v>13</v>
      </c>
    </row>
    <row r="715" ht="28.5" spans="1:7">
      <c r="A715" s="10">
        <v>713</v>
      </c>
      <c r="B715" s="19" t="s">
        <v>2121</v>
      </c>
      <c r="C715" s="20" t="s">
        <v>2122</v>
      </c>
      <c r="D715" s="19" t="s">
        <v>2123</v>
      </c>
      <c r="E715" s="13" t="s">
        <v>2038</v>
      </c>
      <c r="F715" s="21" t="s">
        <v>12</v>
      </c>
      <c r="G715" s="20" t="s">
        <v>13</v>
      </c>
    </row>
    <row r="716" ht="28.5" spans="1:7">
      <c r="A716" s="10">
        <v>714</v>
      </c>
      <c r="B716" s="19" t="s">
        <v>2124</v>
      </c>
      <c r="C716" s="20" t="s">
        <v>2125</v>
      </c>
      <c r="D716" s="19" t="s">
        <v>2126</v>
      </c>
      <c r="E716" s="13" t="s">
        <v>2038</v>
      </c>
      <c r="F716" s="21" t="s">
        <v>12</v>
      </c>
      <c r="G716" s="20" t="s">
        <v>13</v>
      </c>
    </row>
    <row r="717" ht="28.5" spans="1:7">
      <c r="A717" s="10">
        <v>715</v>
      </c>
      <c r="B717" s="15" t="s">
        <v>2127</v>
      </c>
      <c r="C717" s="10" t="s">
        <v>2128</v>
      </c>
      <c r="D717" s="15" t="s">
        <v>2129</v>
      </c>
      <c r="E717" s="13" t="s">
        <v>2038</v>
      </c>
      <c r="F717" s="10" t="s">
        <v>12</v>
      </c>
      <c r="G717" s="10" t="s">
        <v>13</v>
      </c>
    </row>
    <row r="718" ht="42.75" spans="1:7">
      <c r="A718" s="10">
        <v>716</v>
      </c>
      <c r="B718" s="15" t="s">
        <v>2130</v>
      </c>
      <c r="C718" s="10" t="s">
        <v>2131</v>
      </c>
      <c r="D718" s="15" t="s">
        <v>2132</v>
      </c>
      <c r="E718" s="13" t="s">
        <v>2038</v>
      </c>
      <c r="F718" s="10" t="s">
        <v>12</v>
      </c>
      <c r="G718" s="10" t="s">
        <v>13</v>
      </c>
    </row>
    <row r="719" ht="42.75" spans="1:7">
      <c r="A719" s="10">
        <v>717</v>
      </c>
      <c r="B719" s="15" t="s">
        <v>2133</v>
      </c>
      <c r="C719" s="10" t="s">
        <v>2086</v>
      </c>
      <c r="D719" s="15" t="s">
        <v>2134</v>
      </c>
      <c r="E719" s="13" t="s">
        <v>2038</v>
      </c>
      <c r="F719" s="10" t="s">
        <v>12</v>
      </c>
      <c r="G719" s="10" t="s">
        <v>89</v>
      </c>
    </row>
    <row r="720" ht="28.5" spans="1:7">
      <c r="A720" s="10">
        <v>718</v>
      </c>
      <c r="B720" s="15" t="s">
        <v>2135</v>
      </c>
      <c r="C720" s="10" t="s">
        <v>2136</v>
      </c>
      <c r="D720" s="15" t="s">
        <v>2137</v>
      </c>
      <c r="E720" s="13" t="s">
        <v>2038</v>
      </c>
      <c r="F720" s="10" t="s">
        <v>12</v>
      </c>
      <c r="G720" s="10" t="s">
        <v>89</v>
      </c>
    </row>
    <row r="721" ht="28.5" spans="1:7">
      <c r="A721" s="10">
        <v>719</v>
      </c>
      <c r="B721" s="15" t="s">
        <v>2138</v>
      </c>
      <c r="C721" s="10" t="s">
        <v>2139</v>
      </c>
      <c r="D721" s="15" t="s">
        <v>2140</v>
      </c>
      <c r="E721" s="13" t="s">
        <v>2038</v>
      </c>
      <c r="F721" s="10" t="s">
        <v>12</v>
      </c>
      <c r="G721" s="10" t="s">
        <v>13</v>
      </c>
    </row>
    <row r="722" ht="28.5" spans="1:7">
      <c r="A722" s="10">
        <v>720</v>
      </c>
      <c r="B722" s="15" t="s">
        <v>2141</v>
      </c>
      <c r="C722" s="10" t="s">
        <v>2142</v>
      </c>
      <c r="D722" s="15" t="s">
        <v>2143</v>
      </c>
      <c r="E722" s="13" t="s">
        <v>2038</v>
      </c>
      <c r="F722" s="10" t="s">
        <v>12</v>
      </c>
      <c r="G722" s="10" t="s">
        <v>89</v>
      </c>
    </row>
    <row r="723" ht="28.5" spans="1:7">
      <c r="A723" s="10">
        <v>721</v>
      </c>
      <c r="B723" s="15" t="s">
        <v>2144</v>
      </c>
      <c r="C723" s="10" t="s">
        <v>2145</v>
      </c>
      <c r="D723" s="15" t="s">
        <v>2146</v>
      </c>
      <c r="E723" s="13" t="s">
        <v>2038</v>
      </c>
      <c r="F723" s="10" t="s">
        <v>12</v>
      </c>
      <c r="G723" s="10" t="s">
        <v>13</v>
      </c>
    </row>
    <row r="724" ht="28.5" spans="1:7">
      <c r="A724" s="10">
        <v>722</v>
      </c>
      <c r="B724" s="15" t="s">
        <v>2147</v>
      </c>
      <c r="C724" s="10" t="s">
        <v>2148</v>
      </c>
      <c r="D724" s="15" t="s">
        <v>2149</v>
      </c>
      <c r="E724" s="13" t="s">
        <v>2038</v>
      </c>
      <c r="F724" s="10" t="s">
        <v>12</v>
      </c>
      <c r="G724" s="10" t="s">
        <v>13</v>
      </c>
    </row>
    <row r="725" ht="28.5" spans="1:7">
      <c r="A725" s="10">
        <v>723</v>
      </c>
      <c r="B725" s="15" t="s">
        <v>2150</v>
      </c>
      <c r="C725" s="10" t="s">
        <v>84</v>
      </c>
      <c r="D725" s="15" t="s">
        <v>2151</v>
      </c>
      <c r="E725" s="13" t="s">
        <v>2038</v>
      </c>
      <c r="F725" s="10" t="s">
        <v>12</v>
      </c>
      <c r="G725" s="10" t="s">
        <v>13</v>
      </c>
    </row>
    <row r="726" ht="28.5" spans="1:7">
      <c r="A726" s="10">
        <v>724</v>
      </c>
      <c r="B726" s="15" t="s">
        <v>2152</v>
      </c>
      <c r="C726" s="10" t="s">
        <v>477</v>
      </c>
      <c r="D726" s="15" t="s">
        <v>2153</v>
      </c>
      <c r="E726" s="13" t="s">
        <v>2038</v>
      </c>
      <c r="F726" s="10" t="s">
        <v>12</v>
      </c>
      <c r="G726" s="10" t="s">
        <v>13</v>
      </c>
    </row>
    <row r="727" ht="42.75" spans="1:7">
      <c r="A727" s="10">
        <v>725</v>
      </c>
      <c r="B727" s="15" t="s">
        <v>2154</v>
      </c>
      <c r="C727" s="10" t="s">
        <v>2155</v>
      </c>
      <c r="D727" s="28" t="s">
        <v>2156</v>
      </c>
      <c r="E727" s="13" t="s">
        <v>2038</v>
      </c>
      <c r="F727" s="10" t="s">
        <v>12</v>
      </c>
      <c r="G727" s="10" t="s">
        <v>89</v>
      </c>
    </row>
    <row r="728" ht="28.5" spans="1:7">
      <c r="A728" s="10">
        <v>726</v>
      </c>
      <c r="B728" s="15" t="s">
        <v>2157</v>
      </c>
      <c r="C728" s="10" t="s">
        <v>2158</v>
      </c>
      <c r="D728" s="15" t="s">
        <v>2159</v>
      </c>
      <c r="E728" s="13" t="s">
        <v>2038</v>
      </c>
      <c r="F728" s="10" t="s">
        <v>12</v>
      </c>
      <c r="G728" s="10" t="s">
        <v>13</v>
      </c>
    </row>
  </sheetData>
  <autoFilter ref="A1:G728"/>
  <mergeCells count="1">
    <mergeCell ref="A1:G1"/>
  </mergeCells>
  <conditionalFormatting sqref="G306">
    <cfRule type="expression" dxfId="0" priority="3" stopIfTrue="1">
      <formula>AND(COUNTIF(#REF!,G306)&gt;1,NOT(ISBLANK(G306)))</formula>
    </cfRule>
  </conditionalFormatting>
  <conditionalFormatting sqref="C684:D684">
    <cfRule type="expression" dxfId="0" priority="6" stopIfTrue="1">
      <formula>AND(COUNTIF($B$2:$B$2,C684)&gt;1,NOT(ISBLANK(C684)))</formula>
    </cfRule>
  </conditionalFormatting>
  <conditionalFormatting sqref="F684:G684">
    <cfRule type="expression" dxfId="0" priority="2" stopIfTrue="1">
      <formula>AND(COUNTIF($B$2:$B$2,F684)&gt;1,NOT(ISBLANK(F684)))</formula>
    </cfRule>
  </conditionalFormatting>
  <conditionalFormatting sqref="B3:B684">
    <cfRule type="duplicateValues" dxfId="1" priority="8"/>
  </conditionalFormatting>
  <conditionalFormatting sqref="B685:B728">
    <cfRule type="duplicateValues" dxfId="1" priority="1"/>
  </conditionalFormatting>
  <conditionalFormatting sqref="G290:G305">
    <cfRule type="expression" dxfId="0" priority="4" stopIfTrue="1">
      <formula>AND(COUNTIF($B$2:$B$2,G290)&gt;1,NOT(ISBLANK(G290)))</formula>
    </cfRule>
  </conditionalFormatting>
  <conditionalFormatting sqref="B2 B729:B1048576">
    <cfRule type="duplicateValues" dxfId="1" priority="15"/>
  </conditionalFormatting>
  <conditionalFormatting sqref="C307:D329">
    <cfRule type="expression" dxfId="0" priority="7" stopIfTrue="1">
      <formula>AND(COUNTIF($B$2:$B$2,C307)&gt;1,NOT(ISBLANK(C307)))</formula>
    </cfRule>
  </conditionalFormatting>
  <conditionalFormatting sqref="F307:G329">
    <cfRule type="expression" dxfId="0" priority="5" stopIfTrue="1">
      <formula>AND(COUNTIF($B$2:$B$2,F307)&gt;1,NOT(ISBLANK(F307)))</formula>
    </cfRule>
  </conditionalFormatting>
  <hyperlinks>
    <hyperlink ref="C341" r:id="rId1" display="廖国爱" tooltip="https://www.tianyancha.com/human/2316821824-c3200851049"/>
    <hyperlink ref="C342" r:id="rId2" display="杜丹丹" tooltip="https://www.tianyancha.com/human/1993294390-c2322907389"/>
    <hyperlink ref="C344" r:id="rId3" display="卢间娥" tooltip="https://www.tianyancha.com/human/1828223212-c1327674504"/>
    <hyperlink ref="C345" r:id="rId4" display="郭继飞" tooltip="https://www.tianyancha.com/human/2226934661-c1677151444"/>
    <hyperlink ref="C346" r:id="rId5" display="李伟志" tooltip="https://www.tianyancha.com/human/1979175895-c1532935179"/>
    <hyperlink ref="C347" r:id="rId6" display="罗建林" tooltip="https://www.tianyancha.com/human/2112614126-c2970081834"/>
    <hyperlink ref="C348" r:id="rId7" display="黎文娟" tooltip="https://www.tianyancha.com/human/2303775613-c2316297586"/>
    <hyperlink ref="C349" r:id="rId8" display="易晓峰" tooltip="https://www.tianyancha.com/human/1960161103-c4311996333"/>
    <hyperlink ref="C350" r:id="rId9" display="刘云华" tooltip="https://www.tianyancha.com/human/1806690710-c5191900551"/>
    <hyperlink ref="C351" r:id="rId10" display="吴志春" tooltip="https://www.tianyancha.com/human/1846182825-c2358784858"/>
    <hyperlink ref="C352" r:id="rId11" display="莫志海" tooltip="https://www.tianyancha.com/human/2142991287-c2346021543"/>
    <hyperlink ref="C353" r:id="rId12" display="宋润发" tooltip="https://www.tianyancha.com/human/1890940321-c2353572693"/>
    <hyperlink ref="C354" r:id="rId13" display="苏立" tooltip="https://www.tianyancha.com/human/2136065798-c440947627"/>
    <hyperlink ref="C355" r:id="rId14" display="薛林厂" tooltip="https://www.tianyancha.com/human/2159044381-c1237899654"/>
    <hyperlink ref="C356" r:id="rId15" display="张良金" tooltip="https://www.tianyancha.com/human/1931671015-c3091964122"/>
    <hyperlink ref="C357" r:id="rId16" display="董爱菊" tooltip="https://www.tianyancha.com/human/2147878538-c3394652808"/>
    <hyperlink ref="C358" r:id="rId17" display="邓红军" tooltip="https://www.tianyancha.com/human/2204052526-c3332038958"/>
    <hyperlink ref="C359" r:id="rId18" display="莫志海" tooltip="https://www.tianyancha.com/human/2142991287-c785300827"/>
    <hyperlink ref="C360" r:id="rId19" display="王德生" tooltip="https://www.tianyancha.com/human/2070531824-c3017658924"/>
    <hyperlink ref="C361" r:id="rId20" display="丰萍" tooltip="https://www.tianyancha.com/human/1762113858-c3229209902"/>
    <hyperlink ref="C362" r:id="rId21" display="王锋" tooltip="https://www.tianyancha.com/human/2078656315-c3055261510"/>
    <hyperlink ref="C363" r:id="rId22" display="曾玉志" tooltip="https://www.tianyancha.com/human/1969626244-c4130189996"/>
    <hyperlink ref="C364" r:id="rId23" display="曲淮唐" tooltip="https://www.tianyancha.com/human/3334857067-c3073963080"/>
    <hyperlink ref="C365" r:id="rId24" display="刘文花" tooltip="https://www.tianyancha.com/human/1812092209-c1450618663"/>
    <hyperlink ref="C366" r:id="rId25" display="杜雄明" tooltip="https://www.tianyancha.com/human/1996049231-c2352204343"/>
    <hyperlink ref="C367" r:id="rId26" display="詹国清" tooltip="https://www.tianyancha.com/human/2168136094-c660236491"/>
    <hyperlink ref="C368" r:id="rId27" display="王琴" tooltip="https://www.tianyancha.com/human/2074810659-c2351876507"/>
    <hyperlink ref="C369" r:id="rId28" display="张朝翠" tooltip="https://www.tianyancha.com/human/1927546089-c3201370325"/>
    <hyperlink ref="C370" r:id="rId29" display="李桂旺" tooltip="https://www.tianyancha.com/human/1986584361-c3074318704"/>
    <hyperlink ref="C371" r:id="rId30" display="陈家升" tooltip="https://www.tianyancha.com/human/2251316583-c3262061830"/>
    <hyperlink ref="C372" r:id="rId31" display="吕晓兰" tooltip="https://www.tianyancha.com/human/1841166469-c1548290553"/>
    <hyperlink ref="C373" r:id="rId32" display="黄国强" tooltip="https://www.tianyancha.com/human/2296392610-c3462021477"/>
    <hyperlink ref="C374" r:id="rId33" display="魏志贤" tooltip="https://www.tianyancha.com/human/2289176507-c2314924661"/>
    <hyperlink ref="C375" r:id="rId34" display="宋润发" tooltip="https://www.tianyancha.com/human/1890940321-c3161207373"/>
    <hyperlink ref="C376" r:id="rId35" display="王琴" tooltip="https://www.tianyancha.com/human/2074810659-c3420879760"/>
    <hyperlink ref="C377" r:id="rId36" display="江福新" tooltip="https://www.tianyancha.com/human/2037408175-c3334729521"/>
    <hyperlink ref="C378" r:id="rId37" display="廖小玲" tooltip="https://www.tianyancha.com/human/1917724194-c3385351125"/>
    <hyperlink ref="C340" r:id="rId38" display="周喜春" tooltip="https://www.tianyancha.com/human/1853160256-c3387331407"/>
  </hyperlink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梁锐玲</cp:lastModifiedBy>
  <dcterms:created xsi:type="dcterms:W3CDTF">2024-07-09T07:17:00Z</dcterms:created>
  <dcterms:modified xsi:type="dcterms:W3CDTF">2024-07-16T01:46:38Z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2052-10.8.0.6470</vt:lpwstr>
  </property>
</Properties>
</file>